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730" windowHeight="11760"/>
  </bookViews>
  <sheets>
    <sheet name="人员名册" sheetId="4" r:id="rId1"/>
    <sheet name="Sheet1" sheetId="1" r:id="rId2"/>
    <sheet name="Sheet2" sheetId="2" r:id="rId3"/>
  </sheets>
  <definedNames>
    <definedName name="_xlnm._FilterDatabase" localSheetId="0" hidden="1">人员名册!$A$3:$M$193</definedName>
    <definedName name="_xlnm.Print_Titles" localSheetId="0">人员名册!$3:$3</definedName>
  </definedNames>
  <calcPr calcId="124519"/>
</workbook>
</file>

<file path=xl/sharedStrings.xml><?xml version="1.0" encoding="utf-8"?>
<sst xmlns="http://schemas.openxmlformats.org/spreadsheetml/2006/main" count="15" uniqueCount="15">
  <si>
    <t>序号</t>
  </si>
  <si>
    <t>姓  名</t>
  </si>
  <si>
    <t>出生年月</t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</si>
  <si>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charset val="134"/>
      </rPr>
      <t>性别</t>
    </r>
    <r>
      <rPr>
        <b/>
        <sz val="10"/>
        <rFont val="Times New Roman"/>
        <family val="1"/>
      </rPr>
      <t xml:space="preserve"> </t>
    </r>
  </si>
  <si>
    <t>族别</t>
  </si>
  <si>
    <t>文化    程度</t>
  </si>
  <si>
    <t>毕业学校</t>
  </si>
  <si>
    <t>毕业时间</t>
  </si>
  <si>
    <t>所学专业</t>
  </si>
  <si>
    <t>身份证号</t>
  </si>
  <si>
    <t>手机</t>
  </si>
  <si>
    <t>是否同意调剂</t>
  </si>
  <si>
    <t xml:space="preserve"> </t>
  </si>
  <si>
    <t>联系地址</t>
    <phoneticPr fontId="7" type="noConversion"/>
  </si>
  <si>
    <t>2018察布查尔县公安局招聘地方事业制警察人员花名册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</si>
</sst>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);\(0.00\)"/>
    <numFmt numFmtId="177" formatCode="0.00_ "/>
  </numFmts>
  <fonts count="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0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18">
    <xf numFmtId="0" fontId="0" fillId="0" borderId="0" xfId="0">
      <alignment vertical="center"/>
    </xf>
    <xf numFmtId="49" fontId="1" fillId="0" borderId="0" xfId="1" applyNumberFormat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 wrapText="1"/>
    </xf>
    <xf numFmtId="0" fontId="2" fillId="0" borderId="0" xfId="1" applyFont="1"/>
    <xf numFmtId="0" fontId="1" fillId="0" borderId="0" xfId="1"/>
    <xf numFmtId="49" fontId="5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3" xfId="2" applyFont="1" applyBorder="1" applyAlignment="1" applyProtection="1">
      <alignment horizontal="center" vertical="center" wrapText="1"/>
      <protection locked="0"/>
    </xf>
    <xf numFmtId="0" fontId="1" fillId="0" borderId="3" xfId="2" applyFont="1" applyBorder="1" applyAlignment="1">
      <alignment horizontal="center" vertical="center" wrapText="1"/>
    </xf>
    <xf numFmtId="177" fontId="1" fillId="0" borderId="3" xfId="1" applyNumberFormat="1" applyFont="1" applyBorder="1" applyAlignment="1">
      <alignment horizontal="center" vertical="center" wrapText="1"/>
    </xf>
    <xf numFmtId="176" fontId="1" fillId="0" borderId="3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0" fontId="1" fillId="0" borderId="3" xfId="1" quotePrefix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</cellXfs>
  <cellStyles count="3">
    <cellStyle name="常规" xfId="0" builtinId="0"/>
    <cellStyle name="常规 2" xfId="2"/>
    <cellStyle name="常规_x招聘卫生畜牧兽医人员各类表格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93"/>
  <sheetViews>
    <sheetView tabSelected="1" zoomScale="88" zoomScaleNormal="88" workbookViewId="0">
      <pane xSplit="6" ySplit="3" topLeftCell="G4" activePane="bottomRight" state="frozen"/>
      <selection pane="topRight"/>
      <selection pane="bottomLeft"/>
      <selection pane="bottomRight" activeCell="N6" sqref="N6"/>
    </sheetView>
  </sheetViews>
  <sheetFormatPr defaultColWidth="8" defaultRowHeight="12"/>
  <cols>
    <col min="1" max="1" width="3.75" style="5" customWidth="1"/>
    <col min="2" max="2" width="13" style="5" customWidth="1"/>
    <col min="3" max="3" width="9.5" style="5" customWidth="1"/>
    <col min="4" max="4" width="7.375" style="5" customWidth="1"/>
    <col min="5" max="5" width="6.25" style="5" customWidth="1"/>
    <col min="6" max="6" width="6.75" style="5" customWidth="1"/>
    <col min="7" max="7" width="14.625" style="5" customWidth="1"/>
    <col min="8" max="9" width="10.125" style="5" customWidth="1"/>
    <col min="10" max="10" width="16.75" style="5" customWidth="1"/>
    <col min="11" max="11" width="17.25" style="5" customWidth="1"/>
    <col min="12" max="12" width="12.875" style="5" customWidth="1"/>
    <col min="13" max="13" width="5.75" style="5" customWidth="1"/>
    <col min="14" max="254" width="8" style="5"/>
    <col min="255" max="255" width="3.75" style="5" customWidth="1"/>
    <col min="256" max="256" width="13" style="5" customWidth="1"/>
    <col min="257" max="257" width="7.875" style="5" customWidth="1"/>
    <col min="258" max="258" width="5.625" style="5" customWidth="1"/>
    <col min="259" max="259" width="8.5" style="5" customWidth="1"/>
    <col min="260" max="260" width="5" style="5" customWidth="1"/>
    <col min="261" max="261" width="6.25" style="5" customWidth="1"/>
    <col min="262" max="262" width="5.875" style="5" customWidth="1"/>
    <col min="263" max="263" width="8.5" style="5" customWidth="1"/>
    <col min="264" max="264" width="16.5" style="5" customWidth="1"/>
    <col min="265" max="265" width="9" style="5" customWidth="1"/>
    <col min="266" max="266" width="11.25" style="5" customWidth="1"/>
    <col min="267" max="267" width="8.875" style="5" customWidth="1"/>
    <col min="268" max="268" width="12.875" style="5" customWidth="1"/>
    <col min="269" max="269" width="5.75" style="5" customWidth="1"/>
    <col min="270" max="510" width="8" style="5"/>
    <col min="511" max="511" width="3.75" style="5" customWidth="1"/>
    <col min="512" max="512" width="13" style="5" customWidth="1"/>
    <col min="513" max="513" width="7.875" style="5" customWidth="1"/>
    <col min="514" max="514" width="5.625" style="5" customWidth="1"/>
    <col min="515" max="515" width="8.5" style="5" customWidth="1"/>
    <col min="516" max="516" width="5" style="5" customWidth="1"/>
    <col min="517" max="517" width="6.25" style="5" customWidth="1"/>
    <col min="518" max="518" width="5.875" style="5" customWidth="1"/>
    <col min="519" max="519" width="8.5" style="5" customWidth="1"/>
    <col min="520" max="520" width="16.5" style="5" customWidth="1"/>
    <col min="521" max="521" width="9" style="5" customWidth="1"/>
    <col min="522" max="522" width="11.25" style="5" customWidth="1"/>
    <col min="523" max="523" width="8.875" style="5" customWidth="1"/>
    <col min="524" max="524" width="12.875" style="5" customWidth="1"/>
    <col min="525" max="525" width="5.75" style="5" customWidth="1"/>
    <col min="526" max="766" width="8" style="5"/>
    <col min="767" max="767" width="3.75" style="5" customWidth="1"/>
    <col min="768" max="768" width="13" style="5" customWidth="1"/>
    <col min="769" max="769" width="7.875" style="5" customWidth="1"/>
    <col min="770" max="770" width="5.625" style="5" customWidth="1"/>
    <col min="771" max="771" width="8.5" style="5" customWidth="1"/>
    <col min="772" max="772" width="5" style="5" customWidth="1"/>
    <col min="773" max="773" width="6.25" style="5" customWidth="1"/>
    <col min="774" max="774" width="5.875" style="5" customWidth="1"/>
    <col min="775" max="775" width="8.5" style="5" customWidth="1"/>
    <col min="776" max="776" width="16.5" style="5" customWidth="1"/>
    <col min="777" max="777" width="9" style="5" customWidth="1"/>
    <col min="778" max="778" width="11.25" style="5" customWidth="1"/>
    <col min="779" max="779" width="8.875" style="5" customWidth="1"/>
    <col min="780" max="780" width="12.875" style="5" customWidth="1"/>
    <col min="781" max="781" width="5.75" style="5" customWidth="1"/>
    <col min="782" max="1022" width="8" style="5"/>
    <col min="1023" max="1023" width="3.75" style="5" customWidth="1"/>
    <col min="1024" max="1024" width="13" style="5" customWidth="1"/>
    <col min="1025" max="1025" width="7.875" style="5" customWidth="1"/>
    <col min="1026" max="1026" width="5.625" style="5" customWidth="1"/>
    <col min="1027" max="1027" width="8.5" style="5" customWidth="1"/>
    <col min="1028" max="1028" width="5" style="5" customWidth="1"/>
    <col min="1029" max="1029" width="6.25" style="5" customWidth="1"/>
    <col min="1030" max="1030" width="5.875" style="5" customWidth="1"/>
    <col min="1031" max="1031" width="8.5" style="5" customWidth="1"/>
    <col min="1032" max="1032" width="16.5" style="5" customWidth="1"/>
    <col min="1033" max="1033" width="9" style="5" customWidth="1"/>
    <col min="1034" max="1034" width="11.25" style="5" customWidth="1"/>
    <col min="1035" max="1035" width="8.875" style="5" customWidth="1"/>
    <col min="1036" max="1036" width="12.875" style="5" customWidth="1"/>
    <col min="1037" max="1037" width="5.75" style="5" customWidth="1"/>
    <col min="1038" max="1278" width="8" style="5"/>
    <col min="1279" max="1279" width="3.75" style="5" customWidth="1"/>
    <col min="1280" max="1280" width="13" style="5" customWidth="1"/>
    <col min="1281" max="1281" width="7.875" style="5" customWidth="1"/>
    <col min="1282" max="1282" width="5.625" style="5" customWidth="1"/>
    <col min="1283" max="1283" width="8.5" style="5" customWidth="1"/>
    <col min="1284" max="1284" width="5" style="5" customWidth="1"/>
    <col min="1285" max="1285" width="6.25" style="5" customWidth="1"/>
    <col min="1286" max="1286" width="5.875" style="5" customWidth="1"/>
    <col min="1287" max="1287" width="8.5" style="5" customWidth="1"/>
    <col min="1288" max="1288" width="16.5" style="5" customWidth="1"/>
    <col min="1289" max="1289" width="9" style="5" customWidth="1"/>
    <col min="1290" max="1290" width="11.25" style="5" customWidth="1"/>
    <col min="1291" max="1291" width="8.875" style="5" customWidth="1"/>
    <col min="1292" max="1292" width="12.875" style="5" customWidth="1"/>
    <col min="1293" max="1293" width="5.75" style="5" customWidth="1"/>
    <col min="1294" max="1534" width="8" style="5"/>
    <col min="1535" max="1535" width="3.75" style="5" customWidth="1"/>
    <col min="1536" max="1536" width="13" style="5" customWidth="1"/>
    <col min="1537" max="1537" width="7.875" style="5" customWidth="1"/>
    <col min="1538" max="1538" width="5.625" style="5" customWidth="1"/>
    <col min="1539" max="1539" width="8.5" style="5" customWidth="1"/>
    <col min="1540" max="1540" width="5" style="5" customWidth="1"/>
    <col min="1541" max="1541" width="6.25" style="5" customWidth="1"/>
    <col min="1542" max="1542" width="5.875" style="5" customWidth="1"/>
    <col min="1543" max="1543" width="8.5" style="5" customWidth="1"/>
    <col min="1544" max="1544" width="16.5" style="5" customWidth="1"/>
    <col min="1545" max="1545" width="9" style="5" customWidth="1"/>
    <col min="1546" max="1546" width="11.25" style="5" customWidth="1"/>
    <col min="1547" max="1547" width="8.875" style="5" customWidth="1"/>
    <col min="1548" max="1548" width="12.875" style="5" customWidth="1"/>
    <col min="1549" max="1549" width="5.75" style="5" customWidth="1"/>
    <col min="1550" max="1790" width="8" style="5"/>
    <col min="1791" max="1791" width="3.75" style="5" customWidth="1"/>
    <col min="1792" max="1792" width="13" style="5" customWidth="1"/>
    <col min="1793" max="1793" width="7.875" style="5" customWidth="1"/>
    <col min="1794" max="1794" width="5.625" style="5" customWidth="1"/>
    <col min="1795" max="1795" width="8.5" style="5" customWidth="1"/>
    <col min="1796" max="1796" width="5" style="5" customWidth="1"/>
    <col min="1797" max="1797" width="6.25" style="5" customWidth="1"/>
    <col min="1798" max="1798" width="5.875" style="5" customWidth="1"/>
    <col min="1799" max="1799" width="8.5" style="5" customWidth="1"/>
    <col min="1800" max="1800" width="16.5" style="5" customWidth="1"/>
    <col min="1801" max="1801" width="9" style="5" customWidth="1"/>
    <col min="1802" max="1802" width="11.25" style="5" customWidth="1"/>
    <col min="1803" max="1803" width="8.875" style="5" customWidth="1"/>
    <col min="1804" max="1804" width="12.875" style="5" customWidth="1"/>
    <col min="1805" max="1805" width="5.75" style="5" customWidth="1"/>
    <col min="1806" max="2046" width="8" style="5"/>
    <col min="2047" max="2047" width="3.75" style="5" customWidth="1"/>
    <col min="2048" max="2048" width="13" style="5" customWidth="1"/>
    <col min="2049" max="2049" width="7.875" style="5" customWidth="1"/>
    <col min="2050" max="2050" width="5.625" style="5" customWidth="1"/>
    <col min="2051" max="2051" width="8.5" style="5" customWidth="1"/>
    <col min="2052" max="2052" width="5" style="5" customWidth="1"/>
    <col min="2053" max="2053" width="6.25" style="5" customWidth="1"/>
    <col min="2054" max="2054" width="5.875" style="5" customWidth="1"/>
    <col min="2055" max="2055" width="8.5" style="5" customWidth="1"/>
    <col min="2056" max="2056" width="16.5" style="5" customWidth="1"/>
    <col min="2057" max="2057" width="9" style="5" customWidth="1"/>
    <col min="2058" max="2058" width="11.25" style="5" customWidth="1"/>
    <col min="2059" max="2059" width="8.875" style="5" customWidth="1"/>
    <col min="2060" max="2060" width="12.875" style="5" customWidth="1"/>
    <col min="2061" max="2061" width="5.75" style="5" customWidth="1"/>
    <col min="2062" max="2302" width="8" style="5"/>
    <col min="2303" max="2303" width="3.75" style="5" customWidth="1"/>
    <col min="2304" max="2304" width="13" style="5" customWidth="1"/>
    <col min="2305" max="2305" width="7.875" style="5" customWidth="1"/>
    <col min="2306" max="2306" width="5.625" style="5" customWidth="1"/>
    <col min="2307" max="2307" width="8.5" style="5" customWidth="1"/>
    <col min="2308" max="2308" width="5" style="5" customWidth="1"/>
    <col min="2309" max="2309" width="6.25" style="5" customWidth="1"/>
    <col min="2310" max="2310" width="5.875" style="5" customWidth="1"/>
    <col min="2311" max="2311" width="8.5" style="5" customWidth="1"/>
    <col min="2312" max="2312" width="16.5" style="5" customWidth="1"/>
    <col min="2313" max="2313" width="9" style="5" customWidth="1"/>
    <col min="2314" max="2314" width="11.25" style="5" customWidth="1"/>
    <col min="2315" max="2315" width="8.875" style="5" customWidth="1"/>
    <col min="2316" max="2316" width="12.875" style="5" customWidth="1"/>
    <col min="2317" max="2317" width="5.75" style="5" customWidth="1"/>
    <col min="2318" max="2558" width="8" style="5"/>
    <col min="2559" max="2559" width="3.75" style="5" customWidth="1"/>
    <col min="2560" max="2560" width="13" style="5" customWidth="1"/>
    <col min="2561" max="2561" width="7.875" style="5" customWidth="1"/>
    <col min="2562" max="2562" width="5.625" style="5" customWidth="1"/>
    <col min="2563" max="2563" width="8.5" style="5" customWidth="1"/>
    <col min="2564" max="2564" width="5" style="5" customWidth="1"/>
    <col min="2565" max="2565" width="6.25" style="5" customWidth="1"/>
    <col min="2566" max="2566" width="5.875" style="5" customWidth="1"/>
    <col min="2567" max="2567" width="8.5" style="5" customWidth="1"/>
    <col min="2568" max="2568" width="16.5" style="5" customWidth="1"/>
    <col min="2569" max="2569" width="9" style="5" customWidth="1"/>
    <col min="2570" max="2570" width="11.25" style="5" customWidth="1"/>
    <col min="2571" max="2571" width="8.875" style="5" customWidth="1"/>
    <col min="2572" max="2572" width="12.875" style="5" customWidth="1"/>
    <col min="2573" max="2573" width="5.75" style="5" customWidth="1"/>
    <col min="2574" max="2814" width="8" style="5"/>
    <col min="2815" max="2815" width="3.75" style="5" customWidth="1"/>
    <col min="2816" max="2816" width="13" style="5" customWidth="1"/>
    <col min="2817" max="2817" width="7.875" style="5" customWidth="1"/>
    <col min="2818" max="2818" width="5.625" style="5" customWidth="1"/>
    <col min="2819" max="2819" width="8.5" style="5" customWidth="1"/>
    <col min="2820" max="2820" width="5" style="5" customWidth="1"/>
    <col min="2821" max="2821" width="6.25" style="5" customWidth="1"/>
    <col min="2822" max="2822" width="5.875" style="5" customWidth="1"/>
    <col min="2823" max="2823" width="8.5" style="5" customWidth="1"/>
    <col min="2824" max="2824" width="16.5" style="5" customWidth="1"/>
    <col min="2825" max="2825" width="9" style="5" customWidth="1"/>
    <col min="2826" max="2826" width="11.25" style="5" customWidth="1"/>
    <col min="2827" max="2827" width="8.875" style="5" customWidth="1"/>
    <col min="2828" max="2828" width="12.875" style="5" customWidth="1"/>
    <col min="2829" max="2829" width="5.75" style="5" customWidth="1"/>
    <col min="2830" max="3070" width="8" style="5"/>
    <col min="3071" max="3071" width="3.75" style="5" customWidth="1"/>
    <col min="3072" max="3072" width="13" style="5" customWidth="1"/>
    <col min="3073" max="3073" width="7.875" style="5" customWidth="1"/>
    <col min="3074" max="3074" width="5.625" style="5" customWidth="1"/>
    <col min="3075" max="3075" width="8.5" style="5" customWidth="1"/>
    <col min="3076" max="3076" width="5" style="5" customWidth="1"/>
    <col min="3077" max="3077" width="6.25" style="5" customWidth="1"/>
    <col min="3078" max="3078" width="5.875" style="5" customWidth="1"/>
    <col min="3079" max="3079" width="8.5" style="5" customWidth="1"/>
    <col min="3080" max="3080" width="16.5" style="5" customWidth="1"/>
    <col min="3081" max="3081" width="9" style="5" customWidth="1"/>
    <col min="3082" max="3082" width="11.25" style="5" customWidth="1"/>
    <col min="3083" max="3083" width="8.875" style="5" customWidth="1"/>
    <col min="3084" max="3084" width="12.875" style="5" customWidth="1"/>
    <col min="3085" max="3085" width="5.75" style="5" customWidth="1"/>
    <col min="3086" max="3326" width="8" style="5"/>
    <col min="3327" max="3327" width="3.75" style="5" customWidth="1"/>
    <col min="3328" max="3328" width="13" style="5" customWidth="1"/>
    <col min="3329" max="3329" width="7.875" style="5" customWidth="1"/>
    <col min="3330" max="3330" width="5.625" style="5" customWidth="1"/>
    <col min="3331" max="3331" width="8.5" style="5" customWidth="1"/>
    <col min="3332" max="3332" width="5" style="5" customWidth="1"/>
    <col min="3333" max="3333" width="6.25" style="5" customWidth="1"/>
    <col min="3334" max="3334" width="5.875" style="5" customWidth="1"/>
    <col min="3335" max="3335" width="8.5" style="5" customWidth="1"/>
    <col min="3336" max="3336" width="16.5" style="5" customWidth="1"/>
    <col min="3337" max="3337" width="9" style="5" customWidth="1"/>
    <col min="3338" max="3338" width="11.25" style="5" customWidth="1"/>
    <col min="3339" max="3339" width="8.875" style="5" customWidth="1"/>
    <col min="3340" max="3340" width="12.875" style="5" customWidth="1"/>
    <col min="3341" max="3341" width="5.75" style="5" customWidth="1"/>
    <col min="3342" max="3582" width="8" style="5"/>
    <col min="3583" max="3583" width="3.75" style="5" customWidth="1"/>
    <col min="3584" max="3584" width="13" style="5" customWidth="1"/>
    <col min="3585" max="3585" width="7.875" style="5" customWidth="1"/>
    <col min="3586" max="3586" width="5.625" style="5" customWidth="1"/>
    <col min="3587" max="3587" width="8.5" style="5" customWidth="1"/>
    <col min="3588" max="3588" width="5" style="5" customWidth="1"/>
    <col min="3589" max="3589" width="6.25" style="5" customWidth="1"/>
    <col min="3590" max="3590" width="5.875" style="5" customWidth="1"/>
    <col min="3591" max="3591" width="8.5" style="5" customWidth="1"/>
    <col min="3592" max="3592" width="16.5" style="5" customWidth="1"/>
    <col min="3593" max="3593" width="9" style="5" customWidth="1"/>
    <col min="3594" max="3594" width="11.25" style="5" customWidth="1"/>
    <col min="3595" max="3595" width="8.875" style="5" customWidth="1"/>
    <col min="3596" max="3596" width="12.875" style="5" customWidth="1"/>
    <col min="3597" max="3597" width="5.75" style="5" customWidth="1"/>
    <col min="3598" max="3838" width="8" style="5"/>
    <col min="3839" max="3839" width="3.75" style="5" customWidth="1"/>
    <col min="3840" max="3840" width="13" style="5" customWidth="1"/>
    <col min="3841" max="3841" width="7.875" style="5" customWidth="1"/>
    <col min="3842" max="3842" width="5.625" style="5" customWidth="1"/>
    <col min="3843" max="3843" width="8.5" style="5" customWidth="1"/>
    <col min="3844" max="3844" width="5" style="5" customWidth="1"/>
    <col min="3845" max="3845" width="6.25" style="5" customWidth="1"/>
    <col min="3846" max="3846" width="5.875" style="5" customWidth="1"/>
    <col min="3847" max="3847" width="8.5" style="5" customWidth="1"/>
    <col min="3848" max="3848" width="16.5" style="5" customWidth="1"/>
    <col min="3849" max="3849" width="9" style="5" customWidth="1"/>
    <col min="3850" max="3850" width="11.25" style="5" customWidth="1"/>
    <col min="3851" max="3851" width="8.875" style="5" customWidth="1"/>
    <col min="3852" max="3852" width="12.875" style="5" customWidth="1"/>
    <col min="3853" max="3853" width="5.75" style="5" customWidth="1"/>
    <col min="3854" max="4094" width="8" style="5"/>
    <col min="4095" max="4095" width="3.75" style="5" customWidth="1"/>
    <col min="4096" max="4096" width="13" style="5" customWidth="1"/>
    <col min="4097" max="4097" width="7.875" style="5" customWidth="1"/>
    <col min="4098" max="4098" width="5.625" style="5" customWidth="1"/>
    <col min="4099" max="4099" width="8.5" style="5" customWidth="1"/>
    <col min="4100" max="4100" width="5" style="5" customWidth="1"/>
    <col min="4101" max="4101" width="6.25" style="5" customWidth="1"/>
    <col min="4102" max="4102" width="5.875" style="5" customWidth="1"/>
    <col min="4103" max="4103" width="8.5" style="5" customWidth="1"/>
    <col min="4104" max="4104" width="16.5" style="5" customWidth="1"/>
    <col min="4105" max="4105" width="9" style="5" customWidth="1"/>
    <col min="4106" max="4106" width="11.25" style="5" customWidth="1"/>
    <col min="4107" max="4107" width="8.875" style="5" customWidth="1"/>
    <col min="4108" max="4108" width="12.875" style="5" customWidth="1"/>
    <col min="4109" max="4109" width="5.75" style="5" customWidth="1"/>
    <col min="4110" max="4350" width="8" style="5"/>
    <col min="4351" max="4351" width="3.75" style="5" customWidth="1"/>
    <col min="4352" max="4352" width="13" style="5" customWidth="1"/>
    <col min="4353" max="4353" width="7.875" style="5" customWidth="1"/>
    <col min="4354" max="4354" width="5.625" style="5" customWidth="1"/>
    <col min="4355" max="4355" width="8.5" style="5" customWidth="1"/>
    <col min="4356" max="4356" width="5" style="5" customWidth="1"/>
    <col min="4357" max="4357" width="6.25" style="5" customWidth="1"/>
    <col min="4358" max="4358" width="5.875" style="5" customWidth="1"/>
    <col min="4359" max="4359" width="8.5" style="5" customWidth="1"/>
    <col min="4360" max="4360" width="16.5" style="5" customWidth="1"/>
    <col min="4361" max="4361" width="9" style="5" customWidth="1"/>
    <col min="4362" max="4362" width="11.25" style="5" customWidth="1"/>
    <col min="4363" max="4363" width="8.875" style="5" customWidth="1"/>
    <col min="4364" max="4364" width="12.875" style="5" customWidth="1"/>
    <col min="4365" max="4365" width="5.75" style="5" customWidth="1"/>
    <col min="4366" max="4606" width="8" style="5"/>
    <col min="4607" max="4607" width="3.75" style="5" customWidth="1"/>
    <col min="4608" max="4608" width="13" style="5" customWidth="1"/>
    <col min="4609" max="4609" width="7.875" style="5" customWidth="1"/>
    <col min="4610" max="4610" width="5.625" style="5" customWidth="1"/>
    <col min="4611" max="4611" width="8.5" style="5" customWidth="1"/>
    <col min="4612" max="4612" width="5" style="5" customWidth="1"/>
    <col min="4613" max="4613" width="6.25" style="5" customWidth="1"/>
    <col min="4614" max="4614" width="5.875" style="5" customWidth="1"/>
    <col min="4615" max="4615" width="8.5" style="5" customWidth="1"/>
    <col min="4616" max="4616" width="16.5" style="5" customWidth="1"/>
    <col min="4617" max="4617" width="9" style="5" customWidth="1"/>
    <col min="4618" max="4618" width="11.25" style="5" customWidth="1"/>
    <col min="4619" max="4619" width="8.875" style="5" customWidth="1"/>
    <col min="4620" max="4620" width="12.875" style="5" customWidth="1"/>
    <col min="4621" max="4621" width="5.75" style="5" customWidth="1"/>
    <col min="4622" max="4862" width="8" style="5"/>
    <col min="4863" max="4863" width="3.75" style="5" customWidth="1"/>
    <col min="4864" max="4864" width="13" style="5" customWidth="1"/>
    <col min="4865" max="4865" width="7.875" style="5" customWidth="1"/>
    <col min="4866" max="4866" width="5.625" style="5" customWidth="1"/>
    <col min="4867" max="4867" width="8.5" style="5" customWidth="1"/>
    <col min="4868" max="4868" width="5" style="5" customWidth="1"/>
    <col min="4869" max="4869" width="6.25" style="5" customWidth="1"/>
    <col min="4870" max="4870" width="5.875" style="5" customWidth="1"/>
    <col min="4871" max="4871" width="8.5" style="5" customWidth="1"/>
    <col min="4872" max="4872" width="16.5" style="5" customWidth="1"/>
    <col min="4873" max="4873" width="9" style="5" customWidth="1"/>
    <col min="4874" max="4874" width="11.25" style="5" customWidth="1"/>
    <col min="4875" max="4875" width="8.875" style="5" customWidth="1"/>
    <col min="4876" max="4876" width="12.875" style="5" customWidth="1"/>
    <col min="4877" max="4877" width="5.75" style="5" customWidth="1"/>
    <col min="4878" max="5118" width="8" style="5"/>
    <col min="5119" max="5119" width="3.75" style="5" customWidth="1"/>
    <col min="5120" max="5120" width="13" style="5" customWidth="1"/>
    <col min="5121" max="5121" width="7.875" style="5" customWidth="1"/>
    <col min="5122" max="5122" width="5.625" style="5" customWidth="1"/>
    <col min="5123" max="5123" width="8.5" style="5" customWidth="1"/>
    <col min="5124" max="5124" width="5" style="5" customWidth="1"/>
    <col min="5125" max="5125" width="6.25" style="5" customWidth="1"/>
    <col min="5126" max="5126" width="5.875" style="5" customWidth="1"/>
    <col min="5127" max="5127" width="8.5" style="5" customWidth="1"/>
    <col min="5128" max="5128" width="16.5" style="5" customWidth="1"/>
    <col min="5129" max="5129" width="9" style="5" customWidth="1"/>
    <col min="5130" max="5130" width="11.25" style="5" customWidth="1"/>
    <col min="5131" max="5131" width="8.875" style="5" customWidth="1"/>
    <col min="5132" max="5132" width="12.875" style="5" customWidth="1"/>
    <col min="5133" max="5133" width="5.75" style="5" customWidth="1"/>
    <col min="5134" max="5374" width="8" style="5"/>
    <col min="5375" max="5375" width="3.75" style="5" customWidth="1"/>
    <col min="5376" max="5376" width="13" style="5" customWidth="1"/>
    <col min="5377" max="5377" width="7.875" style="5" customWidth="1"/>
    <col min="5378" max="5378" width="5.625" style="5" customWidth="1"/>
    <col min="5379" max="5379" width="8.5" style="5" customWidth="1"/>
    <col min="5380" max="5380" width="5" style="5" customWidth="1"/>
    <col min="5381" max="5381" width="6.25" style="5" customWidth="1"/>
    <col min="5382" max="5382" width="5.875" style="5" customWidth="1"/>
    <col min="5383" max="5383" width="8.5" style="5" customWidth="1"/>
    <col min="5384" max="5384" width="16.5" style="5" customWidth="1"/>
    <col min="5385" max="5385" width="9" style="5" customWidth="1"/>
    <col min="5386" max="5386" width="11.25" style="5" customWidth="1"/>
    <col min="5387" max="5387" width="8.875" style="5" customWidth="1"/>
    <col min="5388" max="5388" width="12.875" style="5" customWidth="1"/>
    <col min="5389" max="5389" width="5.75" style="5" customWidth="1"/>
    <col min="5390" max="5630" width="8" style="5"/>
    <col min="5631" max="5631" width="3.75" style="5" customWidth="1"/>
    <col min="5632" max="5632" width="13" style="5" customWidth="1"/>
    <col min="5633" max="5633" width="7.875" style="5" customWidth="1"/>
    <col min="5634" max="5634" width="5.625" style="5" customWidth="1"/>
    <col min="5635" max="5635" width="8.5" style="5" customWidth="1"/>
    <col min="5636" max="5636" width="5" style="5" customWidth="1"/>
    <col min="5637" max="5637" width="6.25" style="5" customWidth="1"/>
    <col min="5638" max="5638" width="5.875" style="5" customWidth="1"/>
    <col min="5639" max="5639" width="8.5" style="5" customWidth="1"/>
    <col min="5640" max="5640" width="16.5" style="5" customWidth="1"/>
    <col min="5641" max="5641" width="9" style="5" customWidth="1"/>
    <col min="5642" max="5642" width="11.25" style="5" customWidth="1"/>
    <col min="5643" max="5643" width="8.875" style="5" customWidth="1"/>
    <col min="5644" max="5644" width="12.875" style="5" customWidth="1"/>
    <col min="5645" max="5645" width="5.75" style="5" customWidth="1"/>
    <col min="5646" max="5886" width="8" style="5"/>
    <col min="5887" max="5887" width="3.75" style="5" customWidth="1"/>
    <col min="5888" max="5888" width="13" style="5" customWidth="1"/>
    <col min="5889" max="5889" width="7.875" style="5" customWidth="1"/>
    <col min="5890" max="5890" width="5.625" style="5" customWidth="1"/>
    <col min="5891" max="5891" width="8.5" style="5" customWidth="1"/>
    <col min="5892" max="5892" width="5" style="5" customWidth="1"/>
    <col min="5893" max="5893" width="6.25" style="5" customWidth="1"/>
    <col min="5894" max="5894" width="5.875" style="5" customWidth="1"/>
    <col min="5895" max="5895" width="8.5" style="5" customWidth="1"/>
    <col min="5896" max="5896" width="16.5" style="5" customWidth="1"/>
    <col min="5897" max="5897" width="9" style="5" customWidth="1"/>
    <col min="5898" max="5898" width="11.25" style="5" customWidth="1"/>
    <col min="5899" max="5899" width="8.875" style="5" customWidth="1"/>
    <col min="5900" max="5900" width="12.875" style="5" customWidth="1"/>
    <col min="5901" max="5901" width="5.75" style="5" customWidth="1"/>
    <col min="5902" max="6142" width="8" style="5"/>
    <col min="6143" max="6143" width="3.75" style="5" customWidth="1"/>
    <col min="6144" max="6144" width="13" style="5" customWidth="1"/>
    <col min="6145" max="6145" width="7.875" style="5" customWidth="1"/>
    <col min="6146" max="6146" width="5.625" style="5" customWidth="1"/>
    <col min="6147" max="6147" width="8.5" style="5" customWidth="1"/>
    <col min="6148" max="6148" width="5" style="5" customWidth="1"/>
    <col min="6149" max="6149" width="6.25" style="5" customWidth="1"/>
    <col min="6150" max="6150" width="5.875" style="5" customWidth="1"/>
    <col min="6151" max="6151" width="8.5" style="5" customWidth="1"/>
    <col min="6152" max="6152" width="16.5" style="5" customWidth="1"/>
    <col min="6153" max="6153" width="9" style="5" customWidth="1"/>
    <col min="6154" max="6154" width="11.25" style="5" customWidth="1"/>
    <col min="6155" max="6155" width="8.875" style="5" customWidth="1"/>
    <col min="6156" max="6156" width="12.875" style="5" customWidth="1"/>
    <col min="6157" max="6157" width="5.75" style="5" customWidth="1"/>
    <col min="6158" max="6398" width="8" style="5"/>
    <col min="6399" max="6399" width="3.75" style="5" customWidth="1"/>
    <col min="6400" max="6400" width="13" style="5" customWidth="1"/>
    <col min="6401" max="6401" width="7.875" style="5" customWidth="1"/>
    <col min="6402" max="6402" width="5.625" style="5" customWidth="1"/>
    <col min="6403" max="6403" width="8.5" style="5" customWidth="1"/>
    <col min="6404" max="6404" width="5" style="5" customWidth="1"/>
    <col min="6405" max="6405" width="6.25" style="5" customWidth="1"/>
    <col min="6406" max="6406" width="5.875" style="5" customWidth="1"/>
    <col min="6407" max="6407" width="8.5" style="5" customWidth="1"/>
    <col min="6408" max="6408" width="16.5" style="5" customWidth="1"/>
    <col min="6409" max="6409" width="9" style="5" customWidth="1"/>
    <col min="6410" max="6410" width="11.25" style="5" customWidth="1"/>
    <col min="6411" max="6411" width="8.875" style="5" customWidth="1"/>
    <col min="6412" max="6412" width="12.875" style="5" customWidth="1"/>
    <col min="6413" max="6413" width="5.75" style="5" customWidth="1"/>
    <col min="6414" max="6654" width="8" style="5"/>
    <col min="6655" max="6655" width="3.75" style="5" customWidth="1"/>
    <col min="6656" max="6656" width="13" style="5" customWidth="1"/>
    <col min="6657" max="6657" width="7.875" style="5" customWidth="1"/>
    <col min="6658" max="6658" width="5.625" style="5" customWidth="1"/>
    <col min="6659" max="6659" width="8.5" style="5" customWidth="1"/>
    <col min="6660" max="6660" width="5" style="5" customWidth="1"/>
    <col min="6661" max="6661" width="6.25" style="5" customWidth="1"/>
    <col min="6662" max="6662" width="5.875" style="5" customWidth="1"/>
    <col min="6663" max="6663" width="8.5" style="5" customWidth="1"/>
    <col min="6664" max="6664" width="16.5" style="5" customWidth="1"/>
    <col min="6665" max="6665" width="9" style="5" customWidth="1"/>
    <col min="6666" max="6666" width="11.25" style="5" customWidth="1"/>
    <col min="6667" max="6667" width="8.875" style="5" customWidth="1"/>
    <col min="6668" max="6668" width="12.875" style="5" customWidth="1"/>
    <col min="6669" max="6669" width="5.75" style="5" customWidth="1"/>
    <col min="6670" max="6910" width="8" style="5"/>
    <col min="6911" max="6911" width="3.75" style="5" customWidth="1"/>
    <col min="6912" max="6912" width="13" style="5" customWidth="1"/>
    <col min="6913" max="6913" width="7.875" style="5" customWidth="1"/>
    <col min="6914" max="6914" width="5.625" style="5" customWidth="1"/>
    <col min="6915" max="6915" width="8.5" style="5" customWidth="1"/>
    <col min="6916" max="6916" width="5" style="5" customWidth="1"/>
    <col min="6917" max="6917" width="6.25" style="5" customWidth="1"/>
    <col min="6918" max="6918" width="5.875" style="5" customWidth="1"/>
    <col min="6919" max="6919" width="8.5" style="5" customWidth="1"/>
    <col min="6920" max="6920" width="16.5" style="5" customWidth="1"/>
    <col min="6921" max="6921" width="9" style="5" customWidth="1"/>
    <col min="6922" max="6922" width="11.25" style="5" customWidth="1"/>
    <col min="6923" max="6923" width="8.875" style="5" customWidth="1"/>
    <col min="6924" max="6924" width="12.875" style="5" customWidth="1"/>
    <col min="6925" max="6925" width="5.75" style="5" customWidth="1"/>
    <col min="6926" max="7166" width="8" style="5"/>
    <col min="7167" max="7167" width="3.75" style="5" customWidth="1"/>
    <col min="7168" max="7168" width="13" style="5" customWidth="1"/>
    <col min="7169" max="7169" width="7.875" style="5" customWidth="1"/>
    <col min="7170" max="7170" width="5.625" style="5" customWidth="1"/>
    <col min="7171" max="7171" width="8.5" style="5" customWidth="1"/>
    <col min="7172" max="7172" width="5" style="5" customWidth="1"/>
    <col min="7173" max="7173" width="6.25" style="5" customWidth="1"/>
    <col min="7174" max="7174" width="5.875" style="5" customWidth="1"/>
    <col min="7175" max="7175" width="8.5" style="5" customWidth="1"/>
    <col min="7176" max="7176" width="16.5" style="5" customWidth="1"/>
    <col min="7177" max="7177" width="9" style="5" customWidth="1"/>
    <col min="7178" max="7178" width="11.25" style="5" customWidth="1"/>
    <col min="7179" max="7179" width="8.875" style="5" customWidth="1"/>
    <col min="7180" max="7180" width="12.875" style="5" customWidth="1"/>
    <col min="7181" max="7181" width="5.75" style="5" customWidth="1"/>
    <col min="7182" max="7422" width="8" style="5"/>
    <col min="7423" max="7423" width="3.75" style="5" customWidth="1"/>
    <col min="7424" max="7424" width="13" style="5" customWidth="1"/>
    <col min="7425" max="7425" width="7.875" style="5" customWidth="1"/>
    <col min="7426" max="7426" width="5.625" style="5" customWidth="1"/>
    <col min="7427" max="7427" width="8.5" style="5" customWidth="1"/>
    <col min="7428" max="7428" width="5" style="5" customWidth="1"/>
    <col min="7429" max="7429" width="6.25" style="5" customWidth="1"/>
    <col min="7430" max="7430" width="5.875" style="5" customWidth="1"/>
    <col min="7431" max="7431" width="8.5" style="5" customWidth="1"/>
    <col min="7432" max="7432" width="16.5" style="5" customWidth="1"/>
    <col min="7433" max="7433" width="9" style="5" customWidth="1"/>
    <col min="7434" max="7434" width="11.25" style="5" customWidth="1"/>
    <col min="7435" max="7435" width="8.875" style="5" customWidth="1"/>
    <col min="7436" max="7436" width="12.875" style="5" customWidth="1"/>
    <col min="7437" max="7437" width="5.75" style="5" customWidth="1"/>
    <col min="7438" max="7678" width="8" style="5"/>
    <col min="7679" max="7679" width="3.75" style="5" customWidth="1"/>
    <col min="7680" max="7680" width="13" style="5" customWidth="1"/>
    <col min="7681" max="7681" width="7.875" style="5" customWidth="1"/>
    <col min="7682" max="7682" width="5.625" style="5" customWidth="1"/>
    <col min="7683" max="7683" width="8.5" style="5" customWidth="1"/>
    <col min="7684" max="7684" width="5" style="5" customWidth="1"/>
    <col min="7685" max="7685" width="6.25" style="5" customWidth="1"/>
    <col min="7686" max="7686" width="5.875" style="5" customWidth="1"/>
    <col min="7687" max="7687" width="8.5" style="5" customWidth="1"/>
    <col min="7688" max="7688" width="16.5" style="5" customWidth="1"/>
    <col min="7689" max="7689" width="9" style="5" customWidth="1"/>
    <col min="7690" max="7690" width="11.25" style="5" customWidth="1"/>
    <col min="7691" max="7691" width="8.875" style="5" customWidth="1"/>
    <col min="7692" max="7692" width="12.875" style="5" customWidth="1"/>
    <col min="7693" max="7693" width="5.75" style="5" customWidth="1"/>
    <col min="7694" max="7934" width="8" style="5"/>
    <col min="7935" max="7935" width="3.75" style="5" customWidth="1"/>
    <col min="7936" max="7936" width="13" style="5" customWidth="1"/>
    <col min="7937" max="7937" width="7.875" style="5" customWidth="1"/>
    <col min="7938" max="7938" width="5.625" style="5" customWidth="1"/>
    <col min="7939" max="7939" width="8.5" style="5" customWidth="1"/>
    <col min="7940" max="7940" width="5" style="5" customWidth="1"/>
    <col min="7941" max="7941" width="6.25" style="5" customWidth="1"/>
    <col min="7942" max="7942" width="5.875" style="5" customWidth="1"/>
    <col min="7943" max="7943" width="8.5" style="5" customWidth="1"/>
    <col min="7944" max="7944" width="16.5" style="5" customWidth="1"/>
    <col min="7945" max="7945" width="9" style="5" customWidth="1"/>
    <col min="7946" max="7946" width="11.25" style="5" customWidth="1"/>
    <col min="7947" max="7947" width="8.875" style="5" customWidth="1"/>
    <col min="7948" max="7948" width="12.875" style="5" customWidth="1"/>
    <col min="7949" max="7949" width="5.75" style="5" customWidth="1"/>
    <col min="7950" max="8190" width="8" style="5"/>
    <col min="8191" max="8191" width="3.75" style="5" customWidth="1"/>
    <col min="8192" max="8192" width="13" style="5" customWidth="1"/>
    <col min="8193" max="8193" width="7.875" style="5" customWidth="1"/>
    <col min="8194" max="8194" width="5.625" style="5" customWidth="1"/>
    <col min="8195" max="8195" width="8.5" style="5" customWidth="1"/>
    <col min="8196" max="8196" width="5" style="5" customWidth="1"/>
    <col min="8197" max="8197" width="6.25" style="5" customWidth="1"/>
    <col min="8198" max="8198" width="5.875" style="5" customWidth="1"/>
    <col min="8199" max="8199" width="8.5" style="5" customWidth="1"/>
    <col min="8200" max="8200" width="16.5" style="5" customWidth="1"/>
    <col min="8201" max="8201" width="9" style="5" customWidth="1"/>
    <col min="8202" max="8202" width="11.25" style="5" customWidth="1"/>
    <col min="8203" max="8203" width="8.875" style="5" customWidth="1"/>
    <col min="8204" max="8204" width="12.875" style="5" customWidth="1"/>
    <col min="8205" max="8205" width="5.75" style="5" customWidth="1"/>
    <col min="8206" max="8446" width="8" style="5"/>
    <col min="8447" max="8447" width="3.75" style="5" customWidth="1"/>
    <col min="8448" max="8448" width="13" style="5" customWidth="1"/>
    <col min="8449" max="8449" width="7.875" style="5" customWidth="1"/>
    <col min="8450" max="8450" width="5.625" style="5" customWidth="1"/>
    <col min="8451" max="8451" width="8.5" style="5" customWidth="1"/>
    <col min="8452" max="8452" width="5" style="5" customWidth="1"/>
    <col min="8453" max="8453" width="6.25" style="5" customWidth="1"/>
    <col min="8454" max="8454" width="5.875" style="5" customWidth="1"/>
    <col min="8455" max="8455" width="8.5" style="5" customWidth="1"/>
    <col min="8456" max="8456" width="16.5" style="5" customWidth="1"/>
    <col min="8457" max="8457" width="9" style="5" customWidth="1"/>
    <col min="8458" max="8458" width="11.25" style="5" customWidth="1"/>
    <col min="8459" max="8459" width="8.875" style="5" customWidth="1"/>
    <col min="8460" max="8460" width="12.875" style="5" customWidth="1"/>
    <col min="8461" max="8461" width="5.75" style="5" customWidth="1"/>
    <col min="8462" max="8702" width="8" style="5"/>
    <col min="8703" max="8703" width="3.75" style="5" customWidth="1"/>
    <col min="8704" max="8704" width="13" style="5" customWidth="1"/>
    <col min="8705" max="8705" width="7.875" style="5" customWidth="1"/>
    <col min="8706" max="8706" width="5.625" style="5" customWidth="1"/>
    <col min="8707" max="8707" width="8.5" style="5" customWidth="1"/>
    <col min="8708" max="8708" width="5" style="5" customWidth="1"/>
    <col min="8709" max="8709" width="6.25" style="5" customWidth="1"/>
    <col min="8710" max="8710" width="5.875" style="5" customWidth="1"/>
    <col min="8711" max="8711" width="8.5" style="5" customWidth="1"/>
    <col min="8712" max="8712" width="16.5" style="5" customWidth="1"/>
    <col min="8713" max="8713" width="9" style="5" customWidth="1"/>
    <col min="8714" max="8714" width="11.25" style="5" customWidth="1"/>
    <col min="8715" max="8715" width="8.875" style="5" customWidth="1"/>
    <col min="8716" max="8716" width="12.875" style="5" customWidth="1"/>
    <col min="8717" max="8717" width="5.75" style="5" customWidth="1"/>
    <col min="8718" max="8958" width="8" style="5"/>
    <col min="8959" max="8959" width="3.75" style="5" customWidth="1"/>
    <col min="8960" max="8960" width="13" style="5" customWidth="1"/>
    <col min="8961" max="8961" width="7.875" style="5" customWidth="1"/>
    <col min="8962" max="8962" width="5.625" style="5" customWidth="1"/>
    <col min="8963" max="8963" width="8.5" style="5" customWidth="1"/>
    <col min="8964" max="8964" width="5" style="5" customWidth="1"/>
    <col min="8965" max="8965" width="6.25" style="5" customWidth="1"/>
    <col min="8966" max="8966" width="5.875" style="5" customWidth="1"/>
    <col min="8967" max="8967" width="8.5" style="5" customWidth="1"/>
    <col min="8968" max="8968" width="16.5" style="5" customWidth="1"/>
    <col min="8969" max="8969" width="9" style="5" customWidth="1"/>
    <col min="8970" max="8970" width="11.25" style="5" customWidth="1"/>
    <col min="8971" max="8971" width="8.875" style="5" customWidth="1"/>
    <col min="8972" max="8972" width="12.875" style="5" customWidth="1"/>
    <col min="8973" max="8973" width="5.75" style="5" customWidth="1"/>
    <col min="8974" max="9214" width="8" style="5"/>
    <col min="9215" max="9215" width="3.75" style="5" customWidth="1"/>
    <col min="9216" max="9216" width="13" style="5" customWidth="1"/>
    <col min="9217" max="9217" width="7.875" style="5" customWidth="1"/>
    <col min="9218" max="9218" width="5.625" style="5" customWidth="1"/>
    <col min="9219" max="9219" width="8.5" style="5" customWidth="1"/>
    <col min="9220" max="9220" width="5" style="5" customWidth="1"/>
    <col min="9221" max="9221" width="6.25" style="5" customWidth="1"/>
    <col min="9222" max="9222" width="5.875" style="5" customWidth="1"/>
    <col min="9223" max="9223" width="8.5" style="5" customWidth="1"/>
    <col min="9224" max="9224" width="16.5" style="5" customWidth="1"/>
    <col min="9225" max="9225" width="9" style="5" customWidth="1"/>
    <col min="9226" max="9226" width="11.25" style="5" customWidth="1"/>
    <col min="9227" max="9227" width="8.875" style="5" customWidth="1"/>
    <col min="9228" max="9228" width="12.875" style="5" customWidth="1"/>
    <col min="9229" max="9229" width="5.75" style="5" customWidth="1"/>
    <col min="9230" max="9470" width="8" style="5"/>
    <col min="9471" max="9471" width="3.75" style="5" customWidth="1"/>
    <col min="9472" max="9472" width="13" style="5" customWidth="1"/>
    <col min="9473" max="9473" width="7.875" style="5" customWidth="1"/>
    <col min="9474" max="9474" width="5.625" style="5" customWidth="1"/>
    <col min="9475" max="9475" width="8.5" style="5" customWidth="1"/>
    <col min="9476" max="9476" width="5" style="5" customWidth="1"/>
    <col min="9477" max="9477" width="6.25" style="5" customWidth="1"/>
    <col min="9478" max="9478" width="5.875" style="5" customWidth="1"/>
    <col min="9479" max="9479" width="8.5" style="5" customWidth="1"/>
    <col min="9480" max="9480" width="16.5" style="5" customWidth="1"/>
    <col min="9481" max="9481" width="9" style="5" customWidth="1"/>
    <col min="9482" max="9482" width="11.25" style="5" customWidth="1"/>
    <col min="9483" max="9483" width="8.875" style="5" customWidth="1"/>
    <col min="9484" max="9484" width="12.875" style="5" customWidth="1"/>
    <col min="9485" max="9485" width="5.75" style="5" customWidth="1"/>
    <col min="9486" max="9726" width="8" style="5"/>
    <col min="9727" max="9727" width="3.75" style="5" customWidth="1"/>
    <col min="9728" max="9728" width="13" style="5" customWidth="1"/>
    <col min="9729" max="9729" width="7.875" style="5" customWidth="1"/>
    <col min="9730" max="9730" width="5.625" style="5" customWidth="1"/>
    <col min="9731" max="9731" width="8.5" style="5" customWidth="1"/>
    <col min="9732" max="9732" width="5" style="5" customWidth="1"/>
    <col min="9733" max="9733" width="6.25" style="5" customWidth="1"/>
    <col min="9734" max="9734" width="5.875" style="5" customWidth="1"/>
    <col min="9735" max="9735" width="8.5" style="5" customWidth="1"/>
    <col min="9736" max="9736" width="16.5" style="5" customWidth="1"/>
    <col min="9737" max="9737" width="9" style="5" customWidth="1"/>
    <col min="9738" max="9738" width="11.25" style="5" customWidth="1"/>
    <col min="9739" max="9739" width="8.875" style="5" customWidth="1"/>
    <col min="9740" max="9740" width="12.875" style="5" customWidth="1"/>
    <col min="9741" max="9741" width="5.75" style="5" customWidth="1"/>
    <col min="9742" max="9982" width="8" style="5"/>
    <col min="9983" max="9983" width="3.75" style="5" customWidth="1"/>
    <col min="9984" max="9984" width="13" style="5" customWidth="1"/>
    <col min="9985" max="9985" width="7.875" style="5" customWidth="1"/>
    <col min="9986" max="9986" width="5.625" style="5" customWidth="1"/>
    <col min="9987" max="9987" width="8.5" style="5" customWidth="1"/>
    <col min="9988" max="9988" width="5" style="5" customWidth="1"/>
    <col min="9989" max="9989" width="6.25" style="5" customWidth="1"/>
    <col min="9990" max="9990" width="5.875" style="5" customWidth="1"/>
    <col min="9991" max="9991" width="8.5" style="5" customWidth="1"/>
    <col min="9992" max="9992" width="16.5" style="5" customWidth="1"/>
    <col min="9993" max="9993" width="9" style="5" customWidth="1"/>
    <col min="9994" max="9994" width="11.25" style="5" customWidth="1"/>
    <col min="9995" max="9995" width="8.875" style="5" customWidth="1"/>
    <col min="9996" max="9996" width="12.875" style="5" customWidth="1"/>
    <col min="9997" max="9997" width="5.75" style="5" customWidth="1"/>
    <col min="9998" max="10238" width="8" style="5"/>
    <col min="10239" max="10239" width="3.75" style="5" customWidth="1"/>
    <col min="10240" max="10240" width="13" style="5" customWidth="1"/>
    <col min="10241" max="10241" width="7.875" style="5" customWidth="1"/>
    <col min="10242" max="10242" width="5.625" style="5" customWidth="1"/>
    <col min="10243" max="10243" width="8.5" style="5" customWidth="1"/>
    <col min="10244" max="10244" width="5" style="5" customWidth="1"/>
    <col min="10245" max="10245" width="6.25" style="5" customWidth="1"/>
    <col min="10246" max="10246" width="5.875" style="5" customWidth="1"/>
    <col min="10247" max="10247" width="8.5" style="5" customWidth="1"/>
    <col min="10248" max="10248" width="16.5" style="5" customWidth="1"/>
    <col min="10249" max="10249" width="9" style="5" customWidth="1"/>
    <col min="10250" max="10250" width="11.25" style="5" customWidth="1"/>
    <col min="10251" max="10251" width="8.875" style="5" customWidth="1"/>
    <col min="10252" max="10252" width="12.875" style="5" customWidth="1"/>
    <col min="10253" max="10253" width="5.75" style="5" customWidth="1"/>
    <col min="10254" max="10494" width="8" style="5"/>
    <col min="10495" max="10495" width="3.75" style="5" customWidth="1"/>
    <col min="10496" max="10496" width="13" style="5" customWidth="1"/>
    <col min="10497" max="10497" width="7.875" style="5" customWidth="1"/>
    <col min="10498" max="10498" width="5.625" style="5" customWidth="1"/>
    <col min="10499" max="10499" width="8.5" style="5" customWidth="1"/>
    <col min="10500" max="10500" width="5" style="5" customWidth="1"/>
    <col min="10501" max="10501" width="6.25" style="5" customWidth="1"/>
    <col min="10502" max="10502" width="5.875" style="5" customWidth="1"/>
    <col min="10503" max="10503" width="8.5" style="5" customWidth="1"/>
    <col min="10504" max="10504" width="16.5" style="5" customWidth="1"/>
    <col min="10505" max="10505" width="9" style="5" customWidth="1"/>
    <col min="10506" max="10506" width="11.25" style="5" customWidth="1"/>
    <col min="10507" max="10507" width="8.875" style="5" customWidth="1"/>
    <col min="10508" max="10508" width="12.875" style="5" customWidth="1"/>
    <col min="10509" max="10509" width="5.75" style="5" customWidth="1"/>
    <col min="10510" max="10750" width="8" style="5"/>
    <col min="10751" max="10751" width="3.75" style="5" customWidth="1"/>
    <col min="10752" max="10752" width="13" style="5" customWidth="1"/>
    <col min="10753" max="10753" width="7.875" style="5" customWidth="1"/>
    <col min="10754" max="10754" width="5.625" style="5" customWidth="1"/>
    <col min="10755" max="10755" width="8.5" style="5" customWidth="1"/>
    <col min="10756" max="10756" width="5" style="5" customWidth="1"/>
    <col min="10757" max="10757" width="6.25" style="5" customWidth="1"/>
    <col min="10758" max="10758" width="5.875" style="5" customWidth="1"/>
    <col min="10759" max="10759" width="8.5" style="5" customWidth="1"/>
    <col min="10760" max="10760" width="16.5" style="5" customWidth="1"/>
    <col min="10761" max="10761" width="9" style="5" customWidth="1"/>
    <col min="10762" max="10762" width="11.25" style="5" customWidth="1"/>
    <col min="10763" max="10763" width="8.875" style="5" customWidth="1"/>
    <col min="10764" max="10764" width="12.875" style="5" customWidth="1"/>
    <col min="10765" max="10765" width="5.75" style="5" customWidth="1"/>
    <col min="10766" max="11006" width="8" style="5"/>
    <col min="11007" max="11007" width="3.75" style="5" customWidth="1"/>
    <col min="11008" max="11008" width="13" style="5" customWidth="1"/>
    <col min="11009" max="11009" width="7.875" style="5" customWidth="1"/>
    <col min="11010" max="11010" width="5.625" style="5" customWidth="1"/>
    <col min="11011" max="11011" width="8.5" style="5" customWidth="1"/>
    <col min="11012" max="11012" width="5" style="5" customWidth="1"/>
    <col min="11013" max="11013" width="6.25" style="5" customWidth="1"/>
    <col min="11014" max="11014" width="5.875" style="5" customWidth="1"/>
    <col min="11015" max="11015" width="8.5" style="5" customWidth="1"/>
    <col min="11016" max="11016" width="16.5" style="5" customWidth="1"/>
    <col min="11017" max="11017" width="9" style="5" customWidth="1"/>
    <col min="11018" max="11018" width="11.25" style="5" customWidth="1"/>
    <col min="11019" max="11019" width="8.875" style="5" customWidth="1"/>
    <col min="11020" max="11020" width="12.875" style="5" customWidth="1"/>
    <col min="11021" max="11021" width="5.75" style="5" customWidth="1"/>
    <col min="11022" max="11262" width="8" style="5"/>
    <col min="11263" max="11263" width="3.75" style="5" customWidth="1"/>
    <col min="11264" max="11264" width="13" style="5" customWidth="1"/>
    <col min="11265" max="11265" width="7.875" style="5" customWidth="1"/>
    <col min="11266" max="11266" width="5.625" style="5" customWidth="1"/>
    <col min="11267" max="11267" width="8.5" style="5" customWidth="1"/>
    <col min="11268" max="11268" width="5" style="5" customWidth="1"/>
    <col min="11269" max="11269" width="6.25" style="5" customWidth="1"/>
    <col min="11270" max="11270" width="5.875" style="5" customWidth="1"/>
    <col min="11271" max="11271" width="8.5" style="5" customWidth="1"/>
    <col min="11272" max="11272" width="16.5" style="5" customWidth="1"/>
    <col min="11273" max="11273" width="9" style="5" customWidth="1"/>
    <col min="11274" max="11274" width="11.25" style="5" customWidth="1"/>
    <col min="11275" max="11275" width="8.875" style="5" customWidth="1"/>
    <col min="11276" max="11276" width="12.875" style="5" customWidth="1"/>
    <col min="11277" max="11277" width="5.75" style="5" customWidth="1"/>
    <col min="11278" max="11518" width="8" style="5"/>
    <col min="11519" max="11519" width="3.75" style="5" customWidth="1"/>
    <col min="11520" max="11520" width="13" style="5" customWidth="1"/>
    <col min="11521" max="11521" width="7.875" style="5" customWidth="1"/>
    <col min="11522" max="11522" width="5.625" style="5" customWidth="1"/>
    <col min="11523" max="11523" width="8.5" style="5" customWidth="1"/>
    <col min="11524" max="11524" width="5" style="5" customWidth="1"/>
    <col min="11525" max="11525" width="6.25" style="5" customWidth="1"/>
    <col min="11526" max="11526" width="5.875" style="5" customWidth="1"/>
    <col min="11527" max="11527" width="8.5" style="5" customWidth="1"/>
    <col min="11528" max="11528" width="16.5" style="5" customWidth="1"/>
    <col min="11529" max="11529" width="9" style="5" customWidth="1"/>
    <col min="11530" max="11530" width="11.25" style="5" customWidth="1"/>
    <col min="11531" max="11531" width="8.875" style="5" customWidth="1"/>
    <col min="11532" max="11532" width="12.875" style="5" customWidth="1"/>
    <col min="11533" max="11533" width="5.75" style="5" customWidth="1"/>
    <col min="11534" max="11774" width="8" style="5"/>
    <col min="11775" max="11775" width="3.75" style="5" customWidth="1"/>
    <col min="11776" max="11776" width="13" style="5" customWidth="1"/>
    <col min="11777" max="11777" width="7.875" style="5" customWidth="1"/>
    <col min="11778" max="11778" width="5.625" style="5" customWidth="1"/>
    <col min="11779" max="11779" width="8.5" style="5" customWidth="1"/>
    <col min="11780" max="11780" width="5" style="5" customWidth="1"/>
    <col min="11781" max="11781" width="6.25" style="5" customWidth="1"/>
    <col min="11782" max="11782" width="5.875" style="5" customWidth="1"/>
    <col min="11783" max="11783" width="8.5" style="5" customWidth="1"/>
    <col min="11784" max="11784" width="16.5" style="5" customWidth="1"/>
    <col min="11785" max="11785" width="9" style="5" customWidth="1"/>
    <col min="11786" max="11786" width="11.25" style="5" customWidth="1"/>
    <col min="11787" max="11787" width="8.875" style="5" customWidth="1"/>
    <col min="11788" max="11788" width="12.875" style="5" customWidth="1"/>
    <col min="11789" max="11789" width="5.75" style="5" customWidth="1"/>
    <col min="11790" max="12030" width="8" style="5"/>
    <col min="12031" max="12031" width="3.75" style="5" customWidth="1"/>
    <col min="12032" max="12032" width="13" style="5" customWidth="1"/>
    <col min="12033" max="12033" width="7.875" style="5" customWidth="1"/>
    <col min="12034" max="12034" width="5.625" style="5" customWidth="1"/>
    <col min="12035" max="12035" width="8.5" style="5" customWidth="1"/>
    <col min="12036" max="12036" width="5" style="5" customWidth="1"/>
    <col min="12037" max="12037" width="6.25" style="5" customWidth="1"/>
    <col min="12038" max="12038" width="5.875" style="5" customWidth="1"/>
    <col min="12039" max="12039" width="8.5" style="5" customWidth="1"/>
    <col min="12040" max="12040" width="16.5" style="5" customWidth="1"/>
    <col min="12041" max="12041" width="9" style="5" customWidth="1"/>
    <col min="12042" max="12042" width="11.25" style="5" customWidth="1"/>
    <col min="12043" max="12043" width="8.875" style="5" customWidth="1"/>
    <col min="12044" max="12044" width="12.875" style="5" customWidth="1"/>
    <col min="12045" max="12045" width="5.75" style="5" customWidth="1"/>
    <col min="12046" max="12286" width="8" style="5"/>
    <col min="12287" max="12287" width="3.75" style="5" customWidth="1"/>
    <col min="12288" max="12288" width="13" style="5" customWidth="1"/>
    <col min="12289" max="12289" width="7.875" style="5" customWidth="1"/>
    <col min="12290" max="12290" width="5.625" style="5" customWidth="1"/>
    <col min="12291" max="12291" width="8.5" style="5" customWidth="1"/>
    <col min="12292" max="12292" width="5" style="5" customWidth="1"/>
    <col min="12293" max="12293" width="6.25" style="5" customWidth="1"/>
    <col min="12294" max="12294" width="5.875" style="5" customWidth="1"/>
    <col min="12295" max="12295" width="8.5" style="5" customWidth="1"/>
    <col min="12296" max="12296" width="16.5" style="5" customWidth="1"/>
    <col min="12297" max="12297" width="9" style="5" customWidth="1"/>
    <col min="12298" max="12298" width="11.25" style="5" customWidth="1"/>
    <col min="12299" max="12299" width="8.875" style="5" customWidth="1"/>
    <col min="12300" max="12300" width="12.875" style="5" customWidth="1"/>
    <col min="12301" max="12301" width="5.75" style="5" customWidth="1"/>
    <col min="12302" max="12542" width="8" style="5"/>
    <col min="12543" max="12543" width="3.75" style="5" customWidth="1"/>
    <col min="12544" max="12544" width="13" style="5" customWidth="1"/>
    <col min="12545" max="12545" width="7.875" style="5" customWidth="1"/>
    <col min="12546" max="12546" width="5.625" style="5" customWidth="1"/>
    <col min="12547" max="12547" width="8.5" style="5" customWidth="1"/>
    <col min="12548" max="12548" width="5" style="5" customWidth="1"/>
    <col min="12549" max="12549" width="6.25" style="5" customWidth="1"/>
    <col min="12550" max="12550" width="5.875" style="5" customWidth="1"/>
    <col min="12551" max="12551" width="8.5" style="5" customWidth="1"/>
    <col min="12552" max="12552" width="16.5" style="5" customWidth="1"/>
    <col min="12553" max="12553" width="9" style="5" customWidth="1"/>
    <col min="12554" max="12554" width="11.25" style="5" customWidth="1"/>
    <col min="12555" max="12555" width="8.875" style="5" customWidth="1"/>
    <col min="12556" max="12556" width="12.875" style="5" customWidth="1"/>
    <col min="12557" max="12557" width="5.75" style="5" customWidth="1"/>
    <col min="12558" max="12798" width="8" style="5"/>
    <col min="12799" max="12799" width="3.75" style="5" customWidth="1"/>
    <col min="12800" max="12800" width="13" style="5" customWidth="1"/>
    <col min="12801" max="12801" width="7.875" style="5" customWidth="1"/>
    <col min="12802" max="12802" width="5.625" style="5" customWidth="1"/>
    <col min="12803" max="12803" width="8.5" style="5" customWidth="1"/>
    <col min="12804" max="12804" width="5" style="5" customWidth="1"/>
    <col min="12805" max="12805" width="6.25" style="5" customWidth="1"/>
    <col min="12806" max="12806" width="5.875" style="5" customWidth="1"/>
    <col min="12807" max="12807" width="8.5" style="5" customWidth="1"/>
    <col min="12808" max="12808" width="16.5" style="5" customWidth="1"/>
    <col min="12809" max="12809" width="9" style="5" customWidth="1"/>
    <col min="12810" max="12810" width="11.25" style="5" customWidth="1"/>
    <col min="12811" max="12811" width="8.875" style="5" customWidth="1"/>
    <col min="12812" max="12812" width="12.875" style="5" customWidth="1"/>
    <col min="12813" max="12813" width="5.75" style="5" customWidth="1"/>
    <col min="12814" max="13054" width="8" style="5"/>
    <col min="13055" max="13055" width="3.75" style="5" customWidth="1"/>
    <col min="13056" max="13056" width="13" style="5" customWidth="1"/>
    <col min="13057" max="13057" width="7.875" style="5" customWidth="1"/>
    <col min="13058" max="13058" width="5.625" style="5" customWidth="1"/>
    <col min="13059" max="13059" width="8.5" style="5" customWidth="1"/>
    <col min="13060" max="13060" width="5" style="5" customWidth="1"/>
    <col min="13061" max="13061" width="6.25" style="5" customWidth="1"/>
    <col min="13062" max="13062" width="5.875" style="5" customWidth="1"/>
    <col min="13063" max="13063" width="8.5" style="5" customWidth="1"/>
    <col min="13064" max="13064" width="16.5" style="5" customWidth="1"/>
    <col min="13065" max="13065" width="9" style="5" customWidth="1"/>
    <col min="13066" max="13066" width="11.25" style="5" customWidth="1"/>
    <col min="13067" max="13067" width="8.875" style="5" customWidth="1"/>
    <col min="13068" max="13068" width="12.875" style="5" customWidth="1"/>
    <col min="13069" max="13069" width="5.75" style="5" customWidth="1"/>
    <col min="13070" max="13310" width="8" style="5"/>
    <col min="13311" max="13311" width="3.75" style="5" customWidth="1"/>
    <col min="13312" max="13312" width="13" style="5" customWidth="1"/>
    <col min="13313" max="13313" width="7.875" style="5" customWidth="1"/>
    <col min="13314" max="13314" width="5.625" style="5" customWidth="1"/>
    <col min="13315" max="13315" width="8.5" style="5" customWidth="1"/>
    <col min="13316" max="13316" width="5" style="5" customWidth="1"/>
    <col min="13317" max="13317" width="6.25" style="5" customWidth="1"/>
    <col min="13318" max="13318" width="5.875" style="5" customWidth="1"/>
    <col min="13319" max="13319" width="8.5" style="5" customWidth="1"/>
    <col min="13320" max="13320" width="16.5" style="5" customWidth="1"/>
    <col min="13321" max="13321" width="9" style="5" customWidth="1"/>
    <col min="13322" max="13322" width="11.25" style="5" customWidth="1"/>
    <col min="13323" max="13323" width="8.875" style="5" customWidth="1"/>
    <col min="13324" max="13324" width="12.875" style="5" customWidth="1"/>
    <col min="13325" max="13325" width="5.75" style="5" customWidth="1"/>
    <col min="13326" max="13566" width="8" style="5"/>
    <col min="13567" max="13567" width="3.75" style="5" customWidth="1"/>
    <col min="13568" max="13568" width="13" style="5" customWidth="1"/>
    <col min="13569" max="13569" width="7.875" style="5" customWidth="1"/>
    <col min="13570" max="13570" width="5.625" style="5" customWidth="1"/>
    <col min="13571" max="13571" width="8.5" style="5" customWidth="1"/>
    <col min="13572" max="13572" width="5" style="5" customWidth="1"/>
    <col min="13573" max="13573" width="6.25" style="5" customWidth="1"/>
    <col min="13574" max="13574" width="5.875" style="5" customWidth="1"/>
    <col min="13575" max="13575" width="8.5" style="5" customWidth="1"/>
    <col min="13576" max="13576" width="16.5" style="5" customWidth="1"/>
    <col min="13577" max="13577" width="9" style="5" customWidth="1"/>
    <col min="13578" max="13578" width="11.25" style="5" customWidth="1"/>
    <col min="13579" max="13579" width="8.875" style="5" customWidth="1"/>
    <col min="13580" max="13580" width="12.875" style="5" customWidth="1"/>
    <col min="13581" max="13581" width="5.75" style="5" customWidth="1"/>
    <col min="13582" max="13822" width="8" style="5"/>
    <col min="13823" max="13823" width="3.75" style="5" customWidth="1"/>
    <col min="13824" max="13824" width="13" style="5" customWidth="1"/>
    <col min="13825" max="13825" width="7.875" style="5" customWidth="1"/>
    <col min="13826" max="13826" width="5.625" style="5" customWidth="1"/>
    <col min="13827" max="13827" width="8.5" style="5" customWidth="1"/>
    <col min="13828" max="13828" width="5" style="5" customWidth="1"/>
    <col min="13829" max="13829" width="6.25" style="5" customWidth="1"/>
    <col min="13830" max="13830" width="5.875" style="5" customWidth="1"/>
    <col min="13831" max="13831" width="8.5" style="5" customWidth="1"/>
    <col min="13832" max="13832" width="16.5" style="5" customWidth="1"/>
    <col min="13833" max="13833" width="9" style="5" customWidth="1"/>
    <col min="13834" max="13834" width="11.25" style="5" customWidth="1"/>
    <col min="13835" max="13835" width="8.875" style="5" customWidth="1"/>
    <col min="13836" max="13836" width="12.875" style="5" customWidth="1"/>
    <col min="13837" max="13837" width="5.75" style="5" customWidth="1"/>
    <col min="13838" max="14078" width="8" style="5"/>
    <col min="14079" max="14079" width="3.75" style="5" customWidth="1"/>
    <col min="14080" max="14080" width="13" style="5" customWidth="1"/>
    <col min="14081" max="14081" width="7.875" style="5" customWidth="1"/>
    <col min="14082" max="14082" width="5.625" style="5" customWidth="1"/>
    <col min="14083" max="14083" width="8.5" style="5" customWidth="1"/>
    <col min="14084" max="14084" width="5" style="5" customWidth="1"/>
    <col min="14085" max="14085" width="6.25" style="5" customWidth="1"/>
    <col min="14086" max="14086" width="5.875" style="5" customWidth="1"/>
    <col min="14087" max="14087" width="8.5" style="5" customWidth="1"/>
    <col min="14088" max="14088" width="16.5" style="5" customWidth="1"/>
    <col min="14089" max="14089" width="9" style="5" customWidth="1"/>
    <col min="14090" max="14090" width="11.25" style="5" customWidth="1"/>
    <col min="14091" max="14091" width="8.875" style="5" customWidth="1"/>
    <col min="14092" max="14092" width="12.875" style="5" customWidth="1"/>
    <col min="14093" max="14093" width="5.75" style="5" customWidth="1"/>
    <col min="14094" max="14334" width="8" style="5"/>
    <col min="14335" max="14335" width="3.75" style="5" customWidth="1"/>
    <col min="14336" max="14336" width="13" style="5" customWidth="1"/>
    <col min="14337" max="14337" width="7.875" style="5" customWidth="1"/>
    <col min="14338" max="14338" width="5.625" style="5" customWidth="1"/>
    <col min="14339" max="14339" width="8.5" style="5" customWidth="1"/>
    <col min="14340" max="14340" width="5" style="5" customWidth="1"/>
    <col min="14341" max="14341" width="6.25" style="5" customWidth="1"/>
    <col min="14342" max="14342" width="5.875" style="5" customWidth="1"/>
    <col min="14343" max="14343" width="8.5" style="5" customWidth="1"/>
    <col min="14344" max="14344" width="16.5" style="5" customWidth="1"/>
    <col min="14345" max="14345" width="9" style="5" customWidth="1"/>
    <col min="14346" max="14346" width="11.25" style="5" customWidth="1"/>
    <col min="14347" max="14347" width="8.875" style="5" customWidth="1"/>
    <col min="14348" max="14348" width="12.875" style="5" customWidth="1"/>
    <col min="14349" max="14349" width="5.75" style="5" customWidth="1"/>
    <col min="14350" max="14590" width="8" style="5"/>
    <col min="14591" max="14591" width="3.75" style="5" customWidth="1"/>
    <col min="14592" max="14592" width="13" style="5" customWidth="1"/>
    <col min="14593" max="14593" width="7.875" style="5" customWidth="1"/>
    <col min="14594" max="14594" width="5.625" style="5" customWidth="1"/>
    <col min="14595" max="14595" width="8.5" style="5" customWidth="1"/>
    <col min="14596" max="14596" width="5" style="5" customWidth="1"/>
    <col min="14597" max="14597" width="6.25" style="5" customWidth="1"/>
    <col min="14598" max="14598" width="5.875" style="5" customWidth="1"/>
    <col min="14599" max="14599" width="8.5" style="5" customWidth="1"/>
    <col min="14600" max="14600" width="16.5" style="5" customWidth="1"/>
    <col min="14601" max="14601" width="9" style="5" customWidth="1"/>
    <col min="14602" max="14602" width="11.25" style="5" customWidth="1"/>
    <col min="14603" max="14603" width="8.875" style="5" customWidth="1"/>
    <col min="14604" max="14604" width="12.875" style="5" customWidth="1"/>
    <col min="14605" max="14605" width="5.75" style="5" customWidth="1"/>
    <col min="14606" max="14846" width="8" style="5"/>
    <col min="14847" max="14847" width="3.75" style="5" customWidth="1"/>
    <col min="14848" max="14848" width="13" style="5" customWidth="1"/>
    <col min="14849" max="14849" width="7.875" style="5" customWidth="1"/>
    <col min="14850" max="14850" width="5.625" style="5" customWidth="1"/>
    <col min="14851" max="14851" width="8.5" style="5" customWidth="1"/>
    <col min="14852" max="14852" width="5" style="5" customWidth="1"/>
    <col min="14853" max="14853" width="6.25" style="5" customWidth="1"/>
    <col min="14854" max="14854" width="5.875" style="5" customWidth="1"/>
    <col min="14855" max="14855" width="8.5" style="5" customWidth="1"/>
    <col min="14856" max="14856" width="16.5" style="5" customWidth="1"/>
    <col min="14857" max="14857" width="9" style="5" customWidth="1"/>
    <col min="14858" max="14858" width="11.25" style="5" customWidth="1"/>
    <col min="14859" max="14859" width="8.875" style="5" customWidth="1"/>
    <col min="14860" max="14860" width="12.875" style="5" customWidth="1"/>
    <col min="14861" max="14861" width="5.75" style="5" customWidth="1"/>
    <col min="14862" max="15102" width="8" style="5"/>
    <col min="15103" max="15103" width="3.75" style="5" customWidth="1"/>
    <col min="15104" max="15104" width="13" style="5" customWidth="1"/>
    <col min="15105" max="15105" width="7.875" style="5" customWidth="1"/>
    <col min="15106" max="15106" width="5.625" style="5" customWidth="1"/>
    <col min="15107" max="15107" width="8.5" style="5" customWidth="1"/>
    <col min="15108" max="15108" width="5" style="5" customWidth="1"/>
    <col min="15109" max="15109" width="6.25" style="5" customWidth="1"/>
    <col min="15110" max="15110" width="5.875" style="5" customWidth="1"/>
    <col min="15111" max="15111" width="8.5" style="5" customWidth="1"/>
    <col min="15112" max="15112" width="16.5" style="5" customWidth="1"/>
    <col min="15113" max="15113" width="9" style="5" customWidth="1"/>
    <col min="15114" max="15114" width="11.25" style="5" customWidth="1"/>
    <col min="15115" max="15115" width="8.875" style="5" customWidth="1"/>
    <col min="15116" max="15116" width="12.875" style="5" customWidth="1"/>
    <col min="15117" max="15117" width="5.75" style="5" customWidth="1"/>
    <col min="15118" max="15358" width="8" style="5"/>
    <col min="15359" max="15359" width="3.75" style="5" customWidth="1"/>
    <col min="15360" max="15360" width="13" style="5" customWidth="1"/>
    <col min="15361" max="15361" width="7.875" style="5" customWidth="1"/>
    <col min="15362" max="15362" width="5.625" style="5" customWidth="1"/>
    <col min="15363" max="15363" width="8.5" style="5" customWidth="1"/>
    <col min="15364" max="15364" width="5" style="5" customWidth="1"/>
    <col min="15365" max="15365" width="6.25" style="5" customWidth="1"/>
    <col min="15366" max="15366" width="5.875" style="5" customWidth="1"/>
    <col min="15367" max="15367" width="8.5" style="5" customWidth="1"/>
    <col min="15368" max="15368" width="16.5" style="5" customWidth="1"/>
    <col min="15369" max="15369" width="9" style="5" customWidth="1"/>
    <col min="15370" max="15370" width="11.25" style="5" customWidth="1"/>
    <col min="15371" max="15371" width="8.875" style="5" customWidth="1"/>
    <col min="15372" max="15372" width="12.875" style="5" customWidth="1"/>
    <col min="15373" max="15373" width="5.75" style="5" customWidth="1"/>
    <col min="15374" max="15614" width="8" style="5"/>
    <col min="15615" max="15615" width="3.75" style="5" customWidth="1"/>
    <col min="15616" max="15616" width="13" style="5" customWidth="1"/>
    <col min="15617" max="15617" width="7.875" style="5" customWidth="1"/>
    <col min="15618" max="15618" width="5.625" style="5" customWidth="1"/>
    <col min="15619" max="15619" width="8.5" style="5" customWidth="1"/>
    <col min="15620" max="15620" width="5" style="5" customWidth="1"/>
    <col min="15621" max="15621" width="6.25" style="5" customWidth="1"/>
    <col min="15622" max="15622" width="5.875" style="5" customWidth="1"/>
    <col min="15623" max="15623" width="8.5" style="5" customWidth="1"/>
    <col min="15624" max="15624" width="16.5" style="5" customWidth="1"/>
    <col min="15625" max="15625" width="9" style="5" customWidth="1"/>
    <col min="15626" max="15626" width="11.25" style="5" customWidth="1"/>
    <col min="15627" max="15627" width="8.875" style="5" customWidth="1"/>
    <col min="15628" max="15628" width="12.875" style="5" customWidth="1"/>
    <col min="15629" max="15629" width="5.75" style="5" customWidth="1"/>
    <col min="15630" max="15870" width="8" style="5"/>
    <col min="15871" max="15871" width="3.75" style="5" customWidth="1"/>
    <col min="15872" max="15872" width="13" style="5" customWidth="1"/>
    <col min="15873" max="15873" width="7.875" style="5" customWidth="1"/>
    <col min="15874" max="15874" width="5.625" style="5" customWidth="1"/>
    <col min="15875" max="15875" width="8.5" style="5" customWidth="1"/>
    <col min="15876" max="15876" width="5" style="5" customWidth="1"/>
    <col min="15877" max="15877" width="6.25" style="5" customWidth="1"/>
    <col min="15878" max="15878" width="5.875" style="5" customWidth="1"/>
    <col min="15879" max="15879" width="8.5" style="5" customWidth="1"/>
    <col min="15880" max="15880" width="16.5" style="5" customWidth="1"/>
    <col min="15881" max="15881" width="9" style="5" customWidth="1"/>
    <col min="15882" max="15882" width="11.25" style="5" customWidth="1"/>
    <col min="15883" max="15883" width="8.875" style="5" customWidth="1"/>
    <col min="15884" max="15884" width="12.875" style="5" customWidth="1"/>
    <col min="15885" max="15885" width="5.75" style="5" customWidth="1"/>
    <col min="15886" max="16126" width="8" style="5"/>
    <col min="16127" max="16127" width="3.75" style="5" customWidth="1"/>
    <col min="16128" max="16128" width="13" style="5" customWidth="1"/>
    <col min="16129" max="16129" width="7.875" style="5" customWidth="1"/>
    <col min="16130" max="16130" width="5.625" style="5" customWidth="1"/>
    <col min="16131" max="16131" width="8.5" style="5" customWidth="1"/>
    <col min="16132" max="16132" width="5" style="5" customWidth="1"/>
    <col min="16133" max="16133" width="6.25" style="5" customWidth="1"/>
    <col min="16134" max="16134" width="5.875" style="5" customWidth="1"/>
    <col min="16135" max="16135" width="8.5" style="5" customWidth="1"/>
    <col min="16136" max="16136" width="16.5" style="5" customWidth="1"/>
    <col min="16137" max="16137" width="9" style="5" customWidth="1"/>
    <col min="16138" max="16138" width="11.25" style="5" customWidth="1"/>
    <col min="16139" max="16139" width="8.875" style="5" customWidth="1"/>
    <col min="16140" max="16140" width="12.875" style="5" customWidth="1"/>
    <col min="16141" max="16141" width="5.75" style="5" customWidth="1"/>
    <col min="16142" max="16384" width="8" style="5"/>
  </cols>
  <sheetData>
    <row r="1" spans="1:13" s="1" customFormat="1" ht="31.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2" customFormat="1" ht="9" customHeight="1">
      <c r="A2" s="17"/>
      <c r="B2" s="17"/>
      <c r="C2" s="17"/>
      <c r="D2" s="17"/>
      <c r="E2" s="17"/>
      <c r="F2" s="17"/>
      <c r="G2" s="17"/>
    </row>
    <row r="3" spans="1:13" s="3" customFormat="1" ht="39.950000000000003" customHeight="1">
      <c r="A3" s="6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13" t="s">
        <v>13</v>
      </c>
      <c r="L3" s="13" t="s">
        <v>10</v>
      </c>
      <c r="M3" s="6" t="s">
        <v>11</v>
      </c>
    </row>
    <row r="4" spans="1:13" s="4" customFormat="1" ht="24.95" customHeight="1">
      <c r="A4" s="8">
        <v>1</v>
      </c>
      <c r="B4" s="8"/>
      <c r="C4" s="8"/>
      <c r="D4" s="9"/>
      <c r="E4" s="9"/>
      <c r="F4" s="10"/>
      <c r="G4" s="8"/>
      <c r="H4" s="8"/>
      <c r="I4" s="8"/>
      <c r="J4" s="15"/>
      <c r="K4" s="8"/>
      <c r="L4" s="8"/>
      <c r="M4" s="8"/>
    </row>
    <row r="5" spans="1:13" s="4" customFormat="1" ht="24.95" customHeight="1">
      <c r="A5" s="8">
        <v>2</v>
      </c>
      <c r="B5" s="8"/>
      <c r="C5" s="8"/>
      <c r="D5" s="9"/>
      <c r="E5" s="9"/>
      <c r="F5" s="10"/>
      <c r="G5" s="8"/>
      <c r="H5" s="8"/>
      <c r="I5" s="8"/>
      <c r="J5" s="15"/>
      <c r="K5" s="8"/>
      <c r="L5" s="8"/>
      <c r="M5" s="8"/>
    </row>
    <row r="6" spans="1:13" s="4" customFormat="1" ht="24.95" customHeight="1">
      <c r="A6" s="8">
        <v>3</v>
      </c>
      <c r="B6" s="8"/>
      <c r="C6" s="11"/>
      <c r="D6" s="9"/>
      <c r="E6" s="9"/>
      <c r="F6" s="10"/>
      <c r="G6" s="8"/>
      <c r="H6" s="8"/>
      <c r="I6" s="8"/>
      <c r="J6" s="15"/>
      <c r="K6" s="8"/>
      <c r="L6" s="8"/>
      <c r="M6" s="8"/>
    </row>
    <row r="7" spans="1:13" s="4" customFormat="1" ht="24.95" customHeight="1">
      <c r="A7" s="8">
        <v>4</v>
      </c>
      <c r="B7" s="8"/>
      <c r="C7" s="11"/>
      <c r="D7" s="9"/>
      <c r="E7" s="9"/>
      <c r="F7" s="10"/>
      <c r="G7" s="8"/>
      <c r="H7" s="8"/>
      <c r="I7" s="8"/>
      <c r="J7" s="15"/>
      <c r="K7" s="8"/>
      <c r="L7" s="8"/>
      <c r="M7" s="8"/>
    </row>
    <row r="8" spans="1:13" s="4" customFormat="1" ht="24.95" customHeight="1">
      <c r="A8" s="8">
        <v>5</v>
      </c>
      <c r="B8" s="8"/>
      <c r="C8" s="8"/>
      <c r="D8" s="9"/>
      <c r="E8" s="9"/>
      <c r="F8" s="10"/>
      <c r="G8" s="8"/>
      <c r="H8" s="8"/>
      <c r="I8" s="8"/>
      <c r="J8" s="8"/>
      <c r="K8" s="8"/>
      <c r="L8" s="8"/>
      <c r="M8" s="8"/>
    </row>
    <row r="9" spans="1:13" s="4" customFormat="1" ht="24.95" customHeight="1">
      <c r="A9" s="8">
        <v>6</v>
      </c>
      <c r="B9" s="8"/>
      <c r="C9" s="8"/>
      <c r="D9" s="9"/>
      <c r="E9" s="9"/>
      <c r="F9" s="10"/>
      <c r="G9" s="8"/>
      <c r="H9" s="8"/>
      <c r="I9" s="8"/>
      <c r="J9" s="15"/>
      <c r="K9" s="8"/>
      <c r="L9" s="8"/>
      <c r="M9" s="8"/>
    </row>
    <row r="10" spans="1:13" s="4" customFormat="1" ht="24.95" customHeight="1">
      <c r="A10" s="8">
        <v>7</v>
      </c>
      <c r="B10" s="8"/>
      <c r="C10" s="8"/>
      <c r="D10" s="9"/>
      <c r="E10" s="9"/>
      <c r="F10" s="10"/>
      <c r="G10" s="8"/>
      <c r="H10" s="8"/>
      <c r="I10" s="8"/>
      <c r="J10" s="15"/>
      <c r="K10" s="8"/>
      <c r="L10" s="8"/>
      <c r="M10" s="8"/>
    </row>
    <row r="11" spans="1:13" s="4" customFormat="1" ht="24.95" customHeight="1">
      <c r="A11" s="8">
        <v>8</v>
      </c>
      <c r="B11" s="8"/>
      <c r="C11" s="8"/>
      <c r="D11" s="9"/>
      <c r="E11" s="9"/>
      <c r="F11" s="10"/>
      <c r="G11" s="8"/>
      <c r="H11" s="8"/>
      <c r="I11" s="8"/>
      <c r="J11" s="15"/>
      <c r="K11" s="8"/>
      <c r="L11" s="8"/>
      <c r="M11" s="8"/>
    </row>
    <row r="12" spans="1:13" s="4" customFormat="1" ht="24.95" customHeight="1">
      <c r="A12" s="8">
        <v>9</v>
      </c>
      <c r="B12" s="8"/>
      <c r="C12" s="8"/>
      <c r="D12" s="9"/>
      <c r="E12" s="9"/>
      <c r="F12" s="10"/>
      <c r="G12" s="8"/>
      <c r="H12" s="8"/>
      <c r="I12" s="8"/>
      <c r="J12" s="15"/>
      <c r="K12" s="8"/>
      <c r="L12" s="8"/>
      <c r="M12" s="8"/>
    </row>
    <row r="13" spans="1:13" s="4" customFormat="1" ht="24.95" customHeight="1">
      <c r="A13" s="8">
        <v>10</v>
      </c>
      <c r="B13" s="8"/>
      <c r="C13" s="8"/>
      <c r="D13" s="9"/>
      <c r="E13" s="9"/>
      <c r="F13" s="10"/>
      <c r="G13" s="8"/>
      <c r="H13" s="8"/>
      <c r="I13" s="8"/>
      <c r="J13" s="15"/>
      <c r="K13" s="8"/>
      <c r="L13" s="8"/>
      <c r="M13" s="8"/>
    </row>
    <row r="14" spans="1:13" s="4" customFormat="1" ht="24.95" customHeight="1">
      <c r="A14" s="8">
        <v>11</v>
      </c>
      <c r="B14" s="8"/>
      <c r="C14" s="8"/>
      <c r="D14" s="9"/>
      <c r="E14" s="9"/>
      <c r="F14" s="10"/>
      <c r="G14" s="8"/>
      <c r="H14" s="8"/>
      <c r="I14" s="8"/>
      <c r="J14" s="15"/>
      <c r="K14" s="8"/>
      <c r="L14" s="8"/>
      <c r="M14" s="8"/>
    </row>
    <row r="15" spans="1:13" s="4" customFormat="1" ht="24.95" customHeight="1">
      <c r="A15" s="8">
        <v>12</v>
      </c>
      <c r="B15" s="8"/>
      <c r="C15" s="8"/>
      <c r="D15" s="9"/>
      <c r="E15" s="9"/>
      <c r="F15" s="10"/>
      <c r="G15" s="8"/>
      <c r="H15" s="8"/>
      <c r="I15" s="8"/>
      <c r="J15" s="15"/>
      <c r="K15" s="8"/>
      <c r="L15" s="8"/>
      <c r="M15" s="8"/>
    </row>
    <row r="16" spans="1:13" s="4" customFormat="1" ht="24.95" customHeight="1">
      <c r="A16" s="8">
        <v>13</v>
      </c>
      <c r="B16" s="8"/>
      <c r="C16" s="8"/>
      <c r="D16" s="9"/>
      <c r="E16" s="9"/>
      <c r="F16" s="10"/>
      <c r="G16" s="8"/>
      <c r="H16" s="8"/>
      <c r="I16" s="8"/>
      <c r="J16" s="15"/>
      <c r="K16" s="8"/>
      <c r="L16" s="8"/>
      <c r="M16" s="8"/>
    </row>
    <row r="17" spans="1:13" s="4" customFormat="1" ht="24.95" customHeight="1">
      <c r="A17" s="8">
        <v>14</v>
      </c>
      <c r="B17" s="8"/>
      <c r="C17" s="8"/>
      <c r="D17" s="9"/>
      <c r="E17" s="9"/>
      <c r="F17" s="10"/>
      <c r="G17" s="8"/>
      <c r="H17" s="8"/>
      <c r="I17" s="8"/>
      <c r="J17" s="15"/>
      <c r="K17" s="8"/>
      <c r="L17" s="8"/>
      <c r="M17" s="8"/>
    </row>
    <row r="18" spans="1:13" s="4" customFormat="1" ht="24.95" customHeight="1">
      <c r="A18" s="8">
        <v>15</v>
      </c>
      <c r="B18" s="8"/>
      <c r="C18" s="8"/>
      <c r="D18" s="9"/>
      <c r="E18" s="9"/>
      <c r="F18" s="10"/>
      <c r="G18" s="8"/>
      <c r="H18" s="8"/>
      <c r="I18" s="8"/>
      <c r="J18" s="15"/>
      <c r="K18" s="8"/>
      <c r="L18" s="8"/>
      <c r="M18" s="8"/>
    </row>
    <row r="19" spans="1:13" s="4" customFormat="1" ht="24.95" customHeight="1">
      <c r="A19" s="8">
        <v>16</v>
      </c>
      <c r="B19" s="8"/>
      <c r="C19" s="8"/>
      <c r="D19" s="9"/>
      <c r="E19" s="9"/>
      <c r="F19" s="10"/>
      <c r="G19" s="8"/>
      <c r="H19" s="8"/>
      <c r="I19" s="8"/>
      <c r="J19" s="15"/>
      <c r="K19" s="8"/>
      <c r="L19" s="8"/>
      <c r="M19" s="8"/>
    </row>
    <row r="20" spans="1:13" s="4" customFormat="1" ht="24.95" customHeight="1">
      <c r="A20" s="8">
        <v>17</v>
      </c>
      <c r="B20" s="8"/>
      <c r="C20" s="8"/>
      <c r="D20" s="9"/>
      <c r="E20" s="9"/>
      <c r="F20" s="10"/>
      <c r="G20" s="8"/>
      <c r="H20" s="8"/>
      <c r="I20" s="8"/>
      <c r="J20" s="15"/>
      <c r="K20" s="8"/>
      <c r="L20" s="8"/>
      <c r="M20" s="8"/>
    </row>
    <row r="21" spans="1:13" s="4" customFormat="1" ht="24.95" customHeight="1">
      <c r="A21" s="8">
        <v>18</v>
      </c>
      <c r="B21" s="8"/>
      <c r="C21" s="8"/>
      <c r="D21" s="9"/>
      <c r="E21" s="9"/>
      <c r="F21" s="10"/>
      <c r="G21" s="8"/>
      <c r="H21" s="8"/>
      <c r="I21" s="8"/>
      <c r="J21" s="15"/>
      <c r="K21" s="8"/>
      <c r="L21" s="8"/>
      <c r="M21" s="8"/>
    </row>
    <row r="22" spans="1:13" s="4" customFormat="1" ht="24.95" customHeight="1">
      <c r="A22" s="8">
        <v>19</v>
      </c>
      <c r="B22" s="8"/>
      <c r="C22" s="8"/>
      <c r="D22" s="9"/>
      <c r="E22" s="9"/>
      <c r="F22" s="10"/>
      <c r="G22" s="8"/>
      <c r="H22" s="8"/>
      <c r="I22" s="8"/>
      <c r="J22" s="15"/>
      <c r="K22" s="8"/>
      <c r="L22" s="8"/>
      <c r="M22" s="8"/>
    </row>
    <row r="23" spans="1:13" s="4" customFormat="1" ht="24.95" customHeight="1">
      <c r="A23" s="8">
        <v>20</v>
      </c>
      <c r="B23" s="8"/>
      <c r="C23" s="8"/>
      <c r="D23" s="9"/>
      <c r="E23" s="9"/>
      <c r="F23" s="10"/>
      <c r="G23" s="8"/>
      <c r="H23" s="8"/>
      <c r="I23" s="8"/>
      <c r="J23" s="15"/>
      <c r="K23" s="8"/>
      <c r="L23" s="8"/>
      <c r="M23" s="8"/>
    </row>
    <row r="24" spans="1:13" s="4" customFormat="1" ht="24.95" customHeight="1">
      <c r="A24" s="8">
        <v>21</v>
      </c>
      <c r="B24" s="8"/>
      <c r="C24" s="12"/>
      <c r="D24" s="9"/>
      <c r="E24" s="9"/>
      <c r="F24" s="10"/>
      <c r="G24" s="8"/>
      <c r="H24" s="8"/>
      <c r="I24" s="8"/>
      <c r="J24" s="14"/>
      <c r="K24" s="8"/>
      <c r="L24" s="8"/>
      <c r="M24" s="8"/>
    </row>
    <row r="25" spans="1:13" s="4" customFormat="1" ht="24.95" customHeight="1">
      <c r="A25" s="8">
        <v>22</v>
      </c>
      <c r="B25" s="8"/>
      <c r="C25" s="8"/>
      <c r="D25" s="9"/>
      <c r="E25" s="9"/>
      <c r="F25" s="10"/>
      <c r="G25" s="8"/>
      <c r="H25" s="8"/>
      <c r="I25" s="8"/>
      <c r="J25" s="14"/>
      <c r="K25" s="8"/>
      <c r="L25" s="8"/>
      <c r="M25" s="8"/>
    </row>
    <row r="26" spans="1:13" s="4" customFormat="1" ht="24.95" customHeight="1">
      <c r="A26" s="8">
        <v>23</v>
      </c>
      <c r="B26" s="8"/>
      <c r="C26" s="8"/>
      <c r="D26" s="9"/>
      <c r="E26" s="9"/>
      <c r="F26" s="10"/>
      <c r="G26" s="8"/>
      <c r="H26" s="8"/>
      <c r="I26" s="8"/>
      <c r="J26" s="14"/>
      <c r="K26" s="8"/>
      <c r="L26" s="8"/>
      <c r="M26" s="8"/>
    </row>
    <row r="27" spans="1:13" s="4" customFormat="1" ht="24.95" customHeight="1">
      <c r="A27" s="8">
        <v>24</v>
      </c>
      <c r="B27" s="8"/>
      <c r="C27" s="8"/>
      <c r="D27" s="9"/>
      <c r="E27" s="9"/>
      <c r="F27" s="10"/>
      <c r="G27" s="8"/>
      <c r="H27" s="8"/>
      <c r="I27" s="8"/>
      <c r="J27" s="14"/>
      <c r="K27" s="8"/>
      <c r="L27" s="8"/>
      <c r="M27" s="8"/>
    </row>
    <row r="28" spans="1:13" s="4" customFormat="1" ht="24.95" customHeight="1">
      <c r="A28" s="8">
        <v>25</v>
      </c>
      <c r="B28" s="8"/>
      <c r="C28" s="8"/>
      <c r="D28" s="9"/>
      <c r="E28" s="9"/>
      <c r="F28" s="10"/>
      <c r="G28" s="8"/>
      <c r="H28" s="8"/>
      <c r="I28" s="8"/>
      <c r="J28" s="14"/>
      <c r="K28" s="8"/>
      <c r="L28" s="8"/>
      <c r="M28" s="8"/>
    </row>
    <row r="29" spans="1:13" s="4" customFormat="1" ht="24.95" customHeight="1">
      <c r="A29" s="8">
        <v>26</v>
      </c>
      <c r="B29" s="8"/>
      <c r="C29" s="8"/>
      <c r="D29" s="9"/>
      <c r="E29" s="9"/>
      <c r="F29" s="10"/>
      <c r="G29" s="8"/>
      <c r="H29" s="8"/>
      <c r="I29" s="8"/>
      <c r="J29" s="14"/>
      <c r="K29" s="8"/>
      <c r="L29" s="8"/>
      <c r="M29" s="8"/>
    </row>
    <row r="30" spans="1:13" s="4" customFormat="1" ht="24.95" customHeight="1">
      <c r="A30" s="8">
        <v>27</v>
      </c>
      <c r="B30" s="8"/>
      <c r="C30" s="8"/>
      <c r="D30" s="9"/>
      <c r="E30" s="9"/>
      <c r="F30" s="10"/>
      <c r="G30" s="8"/>
      <c r="H30" s="8"/>
      <c r="I30" s="8"/>
      <c r="J30" s="14"/>
      <c r="K30" s="8"/>
      <c r="L30" s="8"/>
      <c r="M30" s="8"/>
    </row>
    <row r="31" spans="1:13" s="4" customFormat="1" ht="24.95" customHeight="1">
      <c r="A31" s="8">
        <v>28</v>
      </c>
      <c r="B31" s="8"/>
      <c r="C31" s="8"/>
      <c r="D31" s="9"/>
      <c r="E31" s="9"/>
      <c r="F31" s="10"/>
      <c r="G31" s="8"/>
      <c r="H31" s="8"/>
      <c r="I31" s="8"/>
      <c r="J31" s="14"/>
      <c r="K31" s="8"/>
      <c r="L31" s="8"/>
      <c r="M31" s="8"/>
    </row>
    <row r="32" spans="1:13" s="4" customFormat="1" ht="24.95" customHeight="1">
      <c r="A32" s="8">
        <v>29</v>
      </c>
      <c r="B32" s="8"/>
      <c r="C32" s="8"/>
      <c r="D32" s="9"/>
      <c r="E32" s="9"/>
      <c r="F32" s="10"/>
      <c r="G32" s="8"/>
      <c r="H32" s="8"/>
      <c r="I32" s="8"/>
      <c r="J32" s="14"/>
      <c r="K32" s="8"/>
      <c r="L32" s="8"/>
      <c r="M32" s="8"/>
    </row>
    <row r="33" spans="1:17" s="4" customFormat="1" ht="24.95" customHeight="1">
      <c r="A33" s="8">
        <v>30</v>
      </c>
      <c r="B33" s="8"/>
      <c r="C33" s="8"/>
      <c r="D33" s="9"/>
      <c r="E33" s="9"/>
      <c r="F33" s="10"/>
      <c r="G33" s="8"/>
      <c r="H33" s="8"/>
      <c r="I33" s="8"/>
      <c r="J33" s="14"/>
      <c r="K33" s="8"/>
      <c r="L33" s="8"/>
      <c r="M33" s="8"/>
      <c r="Q33" s="4" t="s">
        <v>12</v>
      </c>
    </row>
    <row r="34" spans="1:17" s="4" customFormat="1" ht="24.95" customHeight="1">
      <c r="A34" s="8">
        <v>31</v>
      </c>
      <c r="B34" s="8"/>
      <c r="C34" s="8"/>
      <c r="D34" s="9"/>
      <c r="E34" s="9"/>
      <c r="F34" s="10"/>
      <c r="G34" s="8"/>
      <c r="H34" s="8"/>
      <c r="I34" s="8"/>
      <c r="J34" s="14"/>
      <c r="K34" s="8"/>
      <c r="L34" s="8"/>
      <c r="M34" s="8"/>
    </row>
    <row r="35" spans="1:17" s="4" customFormat="1" ht="24.95" customHeight="1">
      <c r="A35" s="8">
        <v>32</v>
      </c>
      <c r="B35" s="8"/>
      <c r="C35" s="8"/>
      <c r="D35" s="9"/>
      <c r="E35" s="9"/>
      <c r="F35" s="10"/>
      <c r="G35" s="8"/>
      <c r="H35" s="8"/>
      <c r="I35" s="8"/>
      <c r="J35" s="14"/>
      <c r="K35" s="8"/>
      <c r="L35" s="8"/>
      <c r="M35" s="8"/>
    </row>
    <row r="36" spans="1:17" s="4" customFormat="1" ht="24.95" customHeight="1">
      <c r="A36" s="8">
        <v>33</v>
      </c>
      <c r="B36" s="8"/>
      <c r="C36" s="8"/>
      <c r="D36" s="9"/>
      <c r="E36" s="9"/>
      <c r="F36" s="10"/>
      <c r="G36" s="8"/>
      <c r="H36" s="8"/>
      <c r="I36" s="8"/>
      <c r="J36" s="14"/>
      <c r="K36" s="8"/>
      <c r="L36" s="8"/>
      <c r="M36" s="8"/>
    </row>
    <row r="37" spans="1:17" s="4" customFormat="1" ht="24.95" customHeight="1">
      <c r="A37" s="8">
        <v>34</v>
      </c>
      <c r="B37" s="8"/>
      <c r="C37" s="8"/>
      <c r="D37" s="9"/>
      <c r="E37" s="9"/>
      <c r="F37" s="10"/>
      <c r="G37" s="8"/>
      <c r="H37" s="8"/>
      <c r="I37" s="8"/>
      <c r="J37" s="14"/>
      <c r="K37" s="8"/>
      <c r="L37" s="8"/>
      <c r="M37" s="8"/>
    </row>
    <row r="38" spans="1:17" s="4" customFormat="1" ht="24.95" customHeight="1">
      <c r="A38" s="8">
        <v>35</v>
      </c>
      <c r="B38" s="8"/>
      <c r="C38" s="8"/>
      <c r="D38" s="9"/>
      <c r="E38" s="9"/>
      <c r="F38" s="10"/>
      <c r="G38" s="8"/>
      <c r="H38" s="8"/>
      <c r="I38" s="8"/>
      <c r="J38" s="14"/>
      <c r="K38" s="8"/>
      <c r="L38" s="8"/>
      <c r="M38" s="8"/>
    </row>
    <row r="39" spans="1:17" s="4" customFormat="1" ht="24.95" customHeight="1">
      <c r="A39" s="8">
        <v>36</v>
      </c>
      <c r="B39" s="8"/>
      <c r="C39" s="8"/>
      <c r="D39" s="9"/>
      <c r="E39" s="9"/>
      <c r="F39" s="10"/>
      <c r="G39" s="8"/>
      <c r="H39" s="8"/>
      <c r="I39" s="8"/>
      <c r="J39" s="14"/>
      <c r="K39" s="8"/>
      <c r="L39" s="8"/>
      <c r="M39" s="8"/>
    </row>
    <row r="40" spans="1:17" s="4" customFormat="1" ht="24.95" customHeight="1">
      <c r="A40" s="8">
        <v>37</v>
      </c>
      <c r="B40" s="8"/>
      <c r="C40" s="8"/>
      <c r="D40" s="9"/>
      <c r="E40" s="9"/>
      <c r="F40" s="10"/>
      <c r="G40" s="8"/>
      <c r="H40" s="8"/>
      <c r="I40" s="8"/>
      <c r="J40" s="14"/>
      <c r="K40" s="8"/>
      <c r="L40" s="8"/>
      <c r="M40" s="8"/>
    </row>
    <row r="41" spans="1:17" s="4" customFormat="1" ht="24.95" customHeight="1">
      <c r="A41" s="8">
        <v>38</v>
      </c>
      <c r="B41" s="8"/>
      <c r="C41" s="8"/>
      <c r="D41" s="9"/>
      <c r="E41" s="9"/>
      <c r="F41" s="10"/>
      <c r="G41" s="8"/>
      <c r="H41" s="8"/>
      <c r="I41" s="8"/>
      <c r="J41" s="14"/>
      <c r="K41" s="8"/>
      <c r="L41" s="8"/>
      <c r="M41" s="8"/>
    </row>
    <row r="42" spans="1:17" s="4" customFormat="1" ht="24.95" customHeight="1">
      <c r="A42" s="8">
        <v>39</v>
      </c>
      <c r="B42" s="8"/>
      <c r="C42" s="8"/>
      <c r="D42" s="9"/>
      <c r="E42" s="9"/>
      <c r="F42" s="10"/>
      <c r="G42" s="8"/>
      <c r="H42" s="8"/>
      <c r="I42" s="8"/>
      <c r="J42" s="14"/>
      <c r="K42" s="8"/>
      <c r="L42" s="8"/>
      <c r="M42" s="8"/>
    </row>
    <row r="43" spans="1:17" s="4" customFormat="1" ht="24.95" customHeight="1">
      <c r="A43" s="8">
        <v>40</v>
      </c>
      <c r="B43" s="8"/>
      <c r="C43" s="8"/>
      <c r="D43" s="9"/>
      <c r="E43" s="9"/>
      <c r="F43" s="10"/>
      <c r="G43" s="8"/>
      <c r="H43" s="8"/>
      <c r="I43" s="8"/>
      <c r="J43" s="14"/>
      <c r="K43" s="8"/>
      <c r="L43" s="8"/>
      <c r="M43" s="8"/>
    </row>
    <row r="44" spans="1:17" s="4" customFormat="1" ht="24.95" customHeight="1">
      <c r="A44" s="8">
        <v>41</v>
      </c>
      <c r="B44" s="8"/>
      <c r="C44" s="8"/>
      <c r="D44" s="9"/>
      <c r="E44" s="9"/>
      <c r="F44" s="10"/>
      <c r="G44" s="8"/>
      <c r="H44" s="8"/>
      <c r="I44" s="8"/>
      <c r="J44" s="8"/>
      <c r="K44" s="8"/>
      <c r="L44" s="8"/>
      <c r="M44" s="8"/>
    </row>
    <row r="45" spans="1:17" s="4" customFormat="1" ht="24.95" customHeight="1">
      <c r="A45" s="8">
        <v>42</v>
      </c>
      <c r="B45" s="8"/>
      <c r="C45" s="8"/>
      <c r="D45" s="9"/>
      <c r="E45" s="9"/>
      <c r="F45" s="10"/>
      <c r="G45" s="8"/>
      <c r="H45" s="8"/>
      <c r="I45" s="8"/>
      <c r="J45" s="15"/>
      <c r="K45" s="8"/>
      <c r="L45" s="8"/>
      <c r="M45" s="8"/>
    </row>
    <row r="46" spans="1:17" s="4" customFormat="1" ht="24.95" customHeight="1">
      <c r="A46" s="8">
        <v>43</v>
      </c>
      <c r="B46" s="8"/>
      <c r="C46" s="8"/>
      <c r="D46" s="9"/>
      <c r="E46" s="9"/>
      <c r="F46" s="10"/>
      <c r="G46" s="8"/>
      <c r="H46" s="8"/>
      <c r="I46" s="8"/>
      <c r="J46" s="15"/>
      <c r="K46" s="8"/>
      <c r="L46" s="8"/>
      <c r="M46" s="8"/>
    </row>
    <row r="47" spans="1:17" s="4" customFormat="1" ht="24.95" customHeight="1">
      <c r="A47" s="8">
        <v>44</v>
      </c>
      <c r="B47" s="8"/>
      <c r="C47" s="8"/>
      <c r="D47" s="9"/>
      <c r="E47" s="9"/>
      <c r="F47" s="10"/>
      <c r="G47" s="8"/>
      <c r="H47" s="8"/>
      <c r="I47" s="8"/>
      <c r="J47" s="15"/>
      <c r="K47" s="8"/>
      <c r="L47" s="8"/>
      <c r="M47" s="8"/>
    </row>
    <row r="48" spans="1:17" s="4" customFormat="1" ht="24.95" customHeight="1">
      <c r="A48" s="8">
        <v>45</v>
      </c>
      <c r="B48" s="8"/>
      <c r="C48" s="8"/>
      <c r="D48" s="9"/>
      <c r="E48" s="9"/>
      <c r="F48" s="10"/>
      <c r="G48" s="8"/>
      <c r="H48" s="8"/>
      <c r="I48" s="8"/>
      <c r="J48" s="15"/>
      <c r="K48" s="8"/>
      <c r="L48" s="8"/>
      <c r="M48" s="8"/>
    </row>
    <row r="49" spans="1:13" s="4" customFormat="1" ht="24.95" customHeight="1">
      <c r="A49" s="8">
        <v>46</v>
      </c>
      <c r="B49" s="8"/>
      <c r="C49" s="8"/>
      <c r="D49" s="9"/>
      <c r="E49" s="9"/>
      <c r="F49" s="10"/>
      <c r="G49" s="8"/>
      <c r="H49" s="8"/>
      <c r="I49" s="8"/>
      <c r="J49" s="15"/>
      <c r="K49" s="8"/>
      <c r="L49" s="8"/>
      <c r="M49" s="8"/>
    </row>
    <row r="50" spans="1:13" s="4" customFormat="1" ht="24.95" customHeight="1">
      <c r="A50" s="8">
        <v>47</v>
      </c>
      <c r="B50" s="8"/>
      <c r="C50" s="8"/>
      <c r="D50" s="9"/>
      <c r="E50" s="9"/>
      <c r="F50" s="10"/>
      <c r="G50" s="8"/>
      <c r="H50" s="8"/>
      <c r="I50" s="8"/>
      <c r="J50" s="15"/>
      <c r="K50" s="8"/>
      <c r="L50" s="8"/>
      <c r="M50" s="8"/>
    </row>
    <row r="51" spans="1:13" s="4" customFormat="1" ht="24.95" customHeight="1">
      <c r="A51" s="8">
        <v>48</v>
      </c>
      <c r="B51" s="8"/>
      <c r="C51" s="8"/>
      <c r="D51" s="9"/>
      <c r="E51" s="9"/>
      <c r="F51" s="10"/>
      <c r="G51" s="8"/>
      <c r="H51" s="8"/>
      <c r="I51" s="8"/>
      <c r="J51" s="15"/>
      <c r="K51" s="8"/>
      <c r="L51" s="8"/>
      <c r="M51" s="8"/>
    </row>
    <row r="52" spans="1:13" s="4" customFormat="1" ht="24.95" customHeight="1">
      <c r="A52" s="8">
        <v>49</v>
      </c>
      <c r="B52" s="8"/>
      <c r="C52" s="8"/>
      <c r="D52" s="9"/>
      <c r="E52" s="9"/>
      <c r="F52" s="10"/>
      <c r="G52" s="8"/>
      <c r="H52" s="8"/>
      <c r="I52" s="8"/>
      <c r="J52" s="15"/>
      <c r="K52" s="8"/>
      <c r="L52" s="8"/>
      <c r="M52" s="8"/>
    </row>
    <row r="53" spans="1:13" s="4" customFormat="1" ht="24.95" customHeight="1">
      <c r="A53" s="8">
        <v>50</v>
      </c>
      <c r="B53" s="8"/>
      <c r="C53" s="8"/>
      <c r="D53" s="9"/>
      <c r="E53" s="9"/>
      <c r="F53" s="10"/>
      <c r="G53" s="8"/>
      <c r="H53" s="8"/>
      <c r="I53" s="8"/>
      <c r="J53" s="15"/>
      <c r="K53" s="8"/>
      <c r="L53" s="8"/>
      <c r="M53" s="8"/>
    </row>
    <row r="54" spans="1:13" s="4" customFormat="1" ht="24.95" customHeight="1">
      <c r="A54" s="8">
        <v>51</v>
      </c>
      <c r="B54" s="8"/>
      <c r="C54" s="8"/>
      <c r="D54" s="9"/>
      <c r="E54" s="9"/>
      <c r="F54" s="10"/>
      <c r="G54" s="8"/>
      <c r="H54" s="8"/>
      <c r="I54" s="8"/>
      <c r="J54" s="15"/>
      <c r="K54" s="8"/>
      <c r="L54" s="8"/>
      <c r="M54" s="8"/>
    </row>
    <row r="55" spans="1:13" s="4" customFormat="1" ht="24.95" customHeight="1">
      <c r="A55" s="8">
        <v>52</v>
      </c>
      <c r="B55" s="8"/>
      <c r="C55" s="8"/>
      <c r="D55" s="9"/>
      <c r="E55" s="9"/>
      <c r="F55" s="10"/>
      <c r="G55" s="8"/>
      <c r="H55" s="8"/>
      <c r="I55" s="8"/>
      <c r="J55" s="15"/>
      <c r="K55" s="8"/>
      <c r="L55" s="8"/>
      <c r="M55" s="8"/>
    </row>
    <row r="56" spans="1:13" s="4" customFormat="1" ht="24.95" customHeight="1">
      <c r="A56" s="8">
        <v>53</v>
      </c>
      <c r="B56" s="8"/>
      <c r="C56" s="8"/>
      <c r="D56" s="9"/>
      <c r="E56" s="9"/>
      <c r="F56" s="10"/>
      <c r="G56" s="8"/>
      <c r="H56" s="8"/>
      <c r="I56" s="8"/>
      <c r="J56" s="15"/>
      <c r="K56" s="8"/>
      <c r="L56" s="8"/>
      <c r="M56" s="8"/>
    </row>
    <row r="57" spans="1:13" s="4" customFormat="1" ht="24.95" customHeight="1">
      <c r="A57" s="8">
        <v>54</v>
      </c>
      <c r="B57" s="8"/>
      <c r="C57" s="8"/>
      <c r="D57" s="9"/>
      <c r="E57" s="9"/>
      <c r="F57" s="10"/>
      <c r="G57" s="8"/>
      <c r="H57" s="8"/>
      <c r="I57" s="8"/>
      <c r="J57" s="15"/>
      <c r="K57" s="8"/>
      <c r="L57" s="8"/>
      <c r="M57" s="8"/>
    </row>
    <row r="58" spans="1:13" s="4" customFormat="1" ht="24.95" customHeight="1">
      <c r="A58" s="8">
        <v>55</v>
      </c>
      <c r="B58" s="8"/>
      <c r="C58" s="8"/>
      <c r="D58" s="9"/>
      <c r="E58" s="9"/>
      <c r="F58" s="10"/>
      <c r="G58" s="8"/>
      <c r="H58" s="8"/>
      <c r="I58" s="8"/>
      <c r="J58" s="15"/>
      <c r="K58" s="8"/>
      <c r="L58" s="8"/>
      <c r="M58" s="8"/>
    </row>
    <row r="59" spans="1:13" s="4" customFormat="1" ht="24.95" customHeight="1">
      <c r="A59" s="8">
        <v>56</v>
      </c>
      <c r="B59" s="8"/>
      <c r="C59" s="8"/>
      <c r="D59" s="9"/>
      <c r="E59" s="9"/>
      <c r="F59" s="10"/>
      <c r="G59" s="8"/>
      <c r="H59" s="8"/>
      <c r="I59" s="8"/>
      <c r="J59" s="15"/>
      <c r="K59" s="8"/>
      <c r="L59" s="8"/>
      <c r="M59" s="8"/>
    </row>
    <row r="60" spans="1:13" s="4" customFormat="1" ht="24.95" customHeight="1">
      <c r="A60" s="8">
        <v>57</v>
      </c>
      <c r="B60" s="8"/>
      <c r="C60" s="8"/>
      <c r="D60" s="9"/>
      <c r="E60" s="9"/>
      <c r="F60" s="10"/>
      <c r="G60" s="8"/>
      <c r="H60" s="8"/>
      <c r="I60" s="8"/>
      <c r="J60" s="15"/>
      <c r="K60" s="8"/>
      <c r="L60" s="8"/>
      <c r="M60" s="8"/>
    </row>
    <row r="61" spans="1:13" s="4" customFormat="1" ht="24.95" customHeight="1">
      <c r="A61" s="8">
        <v>58</v>
      </c>
      <c r="B61" s="8"/>
      <c r="C61" s="8"/>
      <c r="D61" s="9"/>
      <c r="E61" s="9"/>
      <c r="F61" s="10"/>
      <c r="G61" s="8"/>
      <c r="H61" s="8"/>
      <c r="I61" s="8"/>
      <c r="J61" s="15"/>
      <c r="K61" s="8"/>
      <c r="L61" s="8"/>
      <c r="M61" s="8"/>
    </row>
    <row r="62" spans="1:13" s="4" customFormat="1" ht="24.95" customHeight="1">
      <c r="A62" s="8">
        <v>59</v>
      </c>
      <c r="B62" s="8"/>
      <c r="C62" s="8"/>
      <c r="D62" s="9"/>
      <c r="E62" s="9"/>
      <c r="F62" s="10"/>
      <c r="G62" s="8"/>
      <c r="H62" s="8"/>
      <c r="I62" s="8"/>
      <c r="J62" s="8"/>
      <c r="K62" s="8"/>
      <c r="L62" s="8"/>
      <c r="M62" s="8"/>
    </row>
    <row r="63" spans="1:13" s="4" customFormat="1" ht="24.95" customHeight="1">
      <c r="A63" s="8">
        <v>60</v>
      </c>
      <c r="B63" s="8"/>
      <c r="C63" s="8"/>
      <c r="D63" s="9"/>
      <c r="E63" s="9"/>
      <c r="F63" s="10"/>
      <c r="G63" s="8"/>
      <c r="H63" s="8"/>
      <c r="I63" s="8"/>
      <c r="J63" s="15"/>
      <c r="K63" s="8"/>
      <c r="L63" s="8"/>
      <c r="M63" s="8"/>
    </row>
    <row r="64" spans="1:13" s="4" customFormat="1" ht="24.95" customHeight="1">
      <c r="A64" s="8">
        <v>61</v>
      </c>
      <c r="B64" s="8"/>
      <c r="C64" s="8"/>
      <c r="D64" s="9"/>
      <c r="E64" s="9"/>
      <c r="F64" s="10"/>
      <c r="G64" s="8"/>
      <c r="H64" s="8"/>
      <c r="I64" s="8"/>
      <c r="J64" s="15"/>
      <c r="K64" s="8"/>
      <c r="L64" s="8"/>
      <c r="M64" s="8"/>
    </row>
    <row r="65" spans="1:13" s="4" customFormat="1" ht="24.95" customHeight="1">
      <c r="A65" s="8">
        <v>62</v>
      </c>
      <c r="B65" s="8"/>
      <c r="C65" s="8"/>
      <c r="D65" s="9"/>
      <c r="E65" s="9"/>
      <c r="F65" s="10"/>
      <c r="G65" s="8"/>
      <c r="H65" s="8"/>
      <c r="I65" s="8"/>
      <c r="J65" s="15"/>
      <c r="K65" s="8"/>
      <c r="L65" s="8"/>
      <c r="M65" s="8"/>
    </row>
    <row r="66" spans="1:13" s="4" customFormat="1" ht="24.95" customHeight="1">
      <c r="A66" s="8">
        <v>63</v>
      </c>
      <c r="B66" s="8"/>
      <c r="C66" s="8"/>
      <c r="D66" s="9"/>
      <c r="E66" s="9"/>
      <c r="F66" s="10"/>
      <c r="G66" s="8"/>
      <c r="H66" s="8"/>
      <c r="I66" s="8"/>
      <c r="J66" s="15"/>
      <c r="K66" s="8"/>
      <c r="L66" s="8"/>
      <c r="M66" s="8"/>
    </row>
    <row r="67" spans="1:13" s="4" customFormat="1" ht="24.95" customHeight="1">
      <c r="A67" s="8">
        <v>64</v>
      </c>
      <c r="B67" s="8"/>
      <c r="C67" s="8"/>
      <c r="D67" s="9"/>
      <c r="E67" s="9"/>
      <c r="F67" s="10"/>
      <c r="G67" s="8"/>
      <c r="H67" s="8"/>
      <c r="I67" s="8"/>
      <c r="J67" s="15"/>
      <c r="K67" s="8"/>
      <c r="L67" s="8"/>
      <c r="M67" s="8"/>
    </row>
    <row r="68" spans="1:13" s="4" customFormat="1" ht="24.95" customHeight="1">
      <c r="A68" s="8">
        <v>65</v>
      </c>
      <c r="B68" s="8"/>
      <c r="C68" s="8"/>
      <c r="D68" s="9"/>
      <c r="E68" s="9"/>
      <c r="F68" s="10"/>
      <c r="G68" s="8"/>
      <c r="H68" s="8"/>
      <c r="I68" s="8"/>
      <c r="J68" s="15"/>
      <c r="K68" s="8"/>
      <c r="L68" s="8"/>
      <c r="M68" s="8"/>
    </row>
    <row r="69" spans="1:13" s="4" customFormat="1" ht="24.95" customHeight="1">
      <c r="A69" s="8">
        <v>66</v>
      </c>
      <c r="B69" s="8"/>
      <c r="C69" s="8"/>
      <c r="D69" s="9"/>
      <c r="E69" s="9"/>
      <c r="F69" s="10"/>
      <c r="G69" s="8"/>
      <c r="H69" s="8"/>
      <c r="I69" s="8"/>
      <c r="J69" s="15"/>
      <c r="K69" s="8"/>
      <c r="L69" s="8"/>
      <c r="M69" s="8"/>
    </row>
    <row r="70" spans="1:13" s="4" customFormat="1" ht="24.95" customHeight="1">
      <c r="A70" s="8">
        <v>67</v>
      </c>
      <c r="B70" s="8"/>
      <c r="C70" s="8"/>
      <c r="D70" s="9"/>
      <c r="E70" s="9"/>
      <c r="F70" s="10"/>
      <c r="G70" s="8"/>
      <c r="H70" s="8"/>
      <c r="I70" s="8"/>
      <c r="J70" s="15"/>
      <c r="K70" s="8"/>
      <c r="L70" s="8"/>
      <c r="M70" s="8"/>
    </row>
    <row r="71" spans="1:13" s="4" customFormat="1" ht="24.95" customHeight="1">
      <c r="A71" s="8">
        <v>68</v>
      </c>
      <c r="B71" s="8"/>
      <c r="C71" s="8"/>
      <c r="D71" s="9"/>
      <c r="E71" s="9"/>
      <c r="F71" s="10"/>
      <c r="G71" s="8"/>
      <c r="H71" s="8"/>
      <c r="I71" s="8"/>
      <c r="J71" s="15"/>
      <c r="K71" s="8"/>
      <c r="L71" s="8"/>
      <c r="M71" s="8"/>
    </row>
    <row r="72" spans="1:13" s="4" customFormat="1" ht="24.95" customHeight="1">
      <c r="A72" s="8">
        <v>69</v>
      </c>
      <c r="B72" s="8"/>
      <c r="C72" s="8"/>
      <c r="D72" s="9"/>
      <c r="E72" s="9"/>
      <c r="F72" s="10"/>
      <c r="G72" s="8"/>
      <c r="H72" s="8"/>
      <c r="I72" s="8"/>
      <c r="J72" s="15"/>
      <c r="K72" s="8"/>
      <c r="L72" s="8"/>
      <c r="M72" s="8"/>
    </row>
    <row r="73" spans="1:13" s="4" customFormat="1" ht="24.95" customHeight="1">
      <c r="A73" s="8">
        <v>70</v>
      </c>
      <c r="B73" s="8"/>
      <c r="C73" s="8"/>
      <c r="D73" s="9"/>
      <c r="E73" s="9"/>
      <c r="F73" s="10"/>
      <c r="G73" s="8"/>
      <c r="H73" s="8"/>
      <c r="I73" s="8"/>
      <c r="J73" s="15"/>
      <c r="K73" s="8"/>
      <c r="L73" s="8"/>
      <c r="M73" s="8"/>
    </row>
    <row r="74" spans="1:13" s="4" customFormat="1" ht="24.95" customHeight="1">
      <c r="A74" s="8">
        <v>71</v>
      </c>
      <c r="B74" s="8"/>
      <c r="C74" s="8"/>
      <c r="D74" s="9"/>
      <c r="E74" s="9"/>
      <c r="F74" s="10"/>
      <c r="G74" s="8"/>
      <c r="H74" s="8"/>
      <c r="I74" s="8"/>
      <c r="J74" s="15"/>
      <c r="K74" s="8"/>
      <c r="L74" s="8"/>
      <c r="M74" s="8"/>
    </row>
    <row r="75" spans="1:13" s="4" customFormat="1" ht="24.95" customHeight="1">
      <c r="A75" s="8">
        <v>72</v>
      </c>
      <c r="B75" s="8"/>
      <c r="C75" s="8"/>
      <c r="D75" s="9"/>
      <c r="E75" s="9"/>
      <c r="F75" s="10"/>
      <c r="G75" s="8"/>
      <c r="H75" s="8"/>
      <c r="I75" s="8"/>
      <c r="J75" s="15"/>
      <c r="K75" s="8"/>
      <c r="L75" s="8"/>
      <c r="M75" s="8"/>
    </row>
    <row r="76" spans="1:13" s="4" customFormat="1" ht="24.95" customHeight="1">
      <c r="A76" s="8">
        <v>73</v>
      </c>
      <c r="B76" s="8"/>
      <c r="C76" s="8"/>
      <c r="D76" s="9"/>
      <c r="E76" s="9"/>
      <c r="F76" s="10"/>
      <c r="G76" s="8"/>
      <c r="H76" s="8"/>
      <c r="I76" s="8"/>
      <c r="J76" s="8"/>
      <c r="K76" s="8"/>
      <c r="L76" s="8"/>
      <c r="M76" s="8"/>
    </row>
    <row r="77" spans="1:13" s="4" customFormat="1" ht="24.95" customHeight="1">
      <c r="A77" s="8">
        <v>74</v>
      </c>
      <c r="B77" s="8"/>
      <c r="C77" s="8"/>
      <c r="D77" s="9"/>
      <c r="E77" s="9"/>
      <c r="F77" s="10"/>
      <c r="G77" s="8"/>
      <c r="H77" s="8"/>
      <c r="I77" s="8"/>
      <c r="J77" s="15"/>
      <c r="K77" s="8"/>
      <c r="L77" s="8"/>
      <c r="M77" s="8"/>
    </row>
    <row r="78" spans="1:13" s="4" customFormat="1" ht="24.95" customHeight="1">
      <c r="A78" s="8">
        <v>75</v>
      </c>
      <c r="B78" s="8"/>
      <c r="C78" s="8"/>
      <c r="D78" s="9"/>
      <c r="E78" s="9"/>
      <c r="F78" s="10"/>
      <c r="G78" s="8"/>
      <c r="H78" s="8"/>
      <c r="I78" s="8"/>
      <c r="J78" s="15"/>
      <c r="K78" s="8"/>
      <c r="L78" s="8"/>
      <c r="M78" s="8"/>
    </row>
    <row r="79" spans="1:13" s="4" customFormat="1" ht="24.95" customHeight="1">
      <c r="A79" s="8">
        <v>76</v>
      </c>
      <c r="B79" s="8"/>
      <c r="C79" s="8"/>
      <c r="D79" s="9"/>
      <c r="E79" s="9"/>
      <c r="F79" s="10"/>
      <c r="G79" s="8"/>
      <c r="H79" s="8"/>
      <c r="I79" s="8"/>
      <c r="J79" s="15"/>
      <c r="K79" s="8"/>
      <c r="L79" s="8"/>
      <c r="M79" s="8"/>
    </row>
    <row r="80" spans="1:13" s="4" customFormat="1" ht="24.95" customHeight="1">
      <c r="A80" s="8">
        <v>77</v>
      </c>
      <c r="B80" s="8"/>
      <c r="C80" s="8"/>
      <c r="D80" s="9"/>
      <c r="E80" s="9"/>
      <c r="F80" s="10"/>
      <c r="G80" s="8"/>
      <c r="H80" s="8"/>
      <c r="I80" s="8"/>
      <c r="J80" s="15"/>
      <c r="K80" s="8"/>
      <c r="L80" s="8"/>
      <c r="M80" s="8"/>
    </row>
    <row r="81" spans="1:13" s="4" customFormat="1" ht="24.95" customHeight="1">
      <c r="A81" s="8">
        <v>78</v>
      </c>
      <c r="B81" s="8"/>
      <c r="C81" s="8"/>
      <c r="D81" s="9"/>
      <c r="E81" s="9"/>
      <c r="F81" s="10"/>
      <c r="G81" s="8"/>
      <c r="H81" s="8"/>
      <c r="I81" s="8"/>
      <c r="J81" s="15"/>
      <c r="K81" s="8"/>
      <c r="L81" s="8"/>
      <c r="M81" s="8"/>
    </row>
    <row r="82" spans="1:13" s="4" customFormat="1" ht="24.95" customHeight="1">
      <c r="A82" s="8">
        <v>79</v>
      </c>
      <c r="B82" s="8"/>
      <c r="C82" s="8"/>
      <c r="D82" s="9"/>
      <c r="E82" s="9"/>
      <c r="F82" s="10"/>
      <c r="G82" s="8"/>
      <c r="H82" s="8"/>
      <c r="I82" s="8"/>
      <c r="J82" s="15"/>
      <c r="K82" s="8"/>
      <c r="L82" s="8"/>
      <c r="M82" s="8"/>
    </row>
    <row r="83" spans="1:13" s="4" customFormat="1" ht="24.95" customHeight="1">
      <c r="A83" s="8">
        <v>80</v>
      </c>
      <c r="B83" s="8"/>
      <c r="C83" s="8"/>
      <c r="D83" s="9"/>
      <c r="E83" s="9"/>
      <c r="F83" s="10"/>
      <c r="G83" s="8"/>
      <c r="H83" s="8"/>
      <c r="I83" s="8"/>
      <c r="J83" s="15"/>
      <c r="K83" s="8"/>
      <c r="L83" s="8"/>
      <c r="M83" s="8"/>
    </row>
    <row r="84" spans="1:13" s="4" customFormat="1" ht="24.95" customHeight="1">
      <c r="A84" s="8">
        <v>81</v>
      </c>
      <c r="B84" s="8"/>
      <c r="C84" s="8"/>
      <c r="D84" s="9"/>
      <c r="E84" s="9"/>
      <c r="F84" s="10"/>
      <c r="G84" s="8"/>
      <c r="H84" s="8"/>
      <c r="I84" s="8"/>
      <c r="J84" s="15"/>
      <c r="K84" s="8"/>
      <c r="L84" s="8"/>
      <c r="M84" s="8"/>
    </row>
    <row r="85" spans="1:13" s="4" customFormat="1" ht="24.95" customHeight="1">
      <c r="A85" s="8">
        <v>82</v>
      </c>
      <c r="B85" s="8"/>
      <c r="C85" s="8"/>
      <c r="D85" s="9"/>
      <c r="E85" s="9"/>
      <c r="F85" s="10"/>
      <c r="G85" s="8"/>
      <c r="H85" s="8"/>
      <c r="I85" s="8"/>
      <c r="J85" s="15"/>
      <c r="K85" s="8"/>
      <c r="L85" s="8"/>
      <c r="M85" s="8"/>
    </row>
    <row r="86" spans="1:13" s="4" customFormat="1" ht="24.95" customHeight="1">
      <c r="A86" s="8">
        <v>83</v>
      </c>
      <c r="B86" s="8"/>
      <c r="C86" s="8"/>
      <c r="D86" s="9"/>
      <c r="E86" s="9"/>
      <c r="F86" s="10"/>
      <c r="G86" s="8"/>
      <c r="H86" s="8"/>
      <c r="I86" s="8"/>
      <c r="J86" s="15"/>
      <c r="K86" s="8"/>
      <c r="L86" s="8"/>
      <c r="M86" s="8"/>
    </row>
    <row r="87" spans="1:13" s="4" customFormat="1" ht="24.95" customHeight="1">
      <c r="A87" s="8">
        <v>84</v>
      </c>
      <c r="B87" s="8"/>
      <c r="C87" s="8"/>
      <c r="D87" s="9"/>
      <c r="E87" s="9"/>
      <c r="F87" s="10"/>
      <c r="G87" s="8"/>
      <c r="H87" s="8"/>
      <c r="I87" s="8"/>
      <c r="J87" s="15"/>
      <c r="K87" s="8"/>
      <c r="L87" s="8"/>
      <c r="M87" s="8"/>
    </row>
    <row r="88" spans="1:13" s="4" customFormat="1" ht="24.95" customHeight="1">
      <c r="A88" s="8">
        <v>85</v>
      </c>
      <c r="B88" s="8"/>
      <c r="C88" s="8"/>
      <c r="D88" s="9"/>
      <c r="E88" s="9"/>
      <c r="F88" s="10"/>
      <c r="G88" s="8"/>
      <c r="H88" s="8"/>
      <c r="I88" s="8"/>
      <c r="J88" s="8"/>
      <c r="K88" s="8"/>
      <c r="L88" s="8"/>
      <c r="M88" s="8"/>
    </row>
    <row r="89" spans="1:13" s="4" customFormat="1" ht="24.95" customHeight="1">
      <c r="A89" s="8">
        <v>86</v>
      </c>
      <c r="B89" s="8"/>
      <c r="C89" s="8"/>
      <c r="D89" s="9"/>
      <c r="E89" s="9"/>
      <c r="F89" s="10"/>
      <c r="G89" s="8"/>
      <c r="H89" s="8"/>
      <c r="I89" s="8"/>
      <c r="J89" s="15"/>
      <c r="K89" s="8"/>
      <c r="L89" s="8"/>
      <c r="M89" s="8"/>
    </row>
    <row r="90" spans="1:13" s="4" customFormat="1" ht="24.95" customHeight="1">
      <c r="A90" s="8">
        <v>87</v>
      </c>
      <c r="B90" s="8"/>
      <c r="C90" s="8"/>
      <c r="D90" s="9"/>
      <c r="E90" s="9"/>
      <c r="F90" s="10"/>
      <c r="G90" s="8"/>
      <c r="H90" s="8"/>
      <c r="I90" s="8"/>
      <c r="J90" s="15"/>
      <c r="K90" s="8"/>
      <c r="L90" s="8"/>
      <c r="M90" s="8"/>
    </row>
    <row r="91" spans="1:13" s="4" customFormat="1" ht="24.95" customHeight="1">
      <c r="A91" s="8">
        <v>88</v>
      </c>
      <c r="B91" s="8"/>
      <c r="C91" s="8"/>
      <c r="D91" s="9"/>
      <c r="E91" s="9"/>
      <c r="F91" s="10"/>
      <c r="G91" s="8"/>
      <c r="H91" s="8"/>
      <c r="I91" s="8"/>
      <c r="J91" s="8"/>
      <c r="K91" s="8"/>
      <c r="L91" s="8"/>
      <c r="M91" s="8"/>
    </row>
    <row r="92" spans="1:13" s="4" customFormat="1" ht="24.95" customHeight="1">
      <c r="A92" s="8">
        <v>89</v>
      </c>
      <c r="B92" s="8"/>
      <c r="C92" s="8"/>
      <c r="D92" s="9"/>
      <c r="E92" s="9"/>
      <c r="F92" s="10"/>
      <c r="G92" s="8"/>
      <c r="H92" s="8"/>
      <c r="I92" s="8"/>
      <c r="J92" s="15"/>
      <c r="K92" s="8"/>
      <c r="L92" s="8"/>
      <c r="M92" s="8"/>
    </row>
    <row r="93" spans="1:13" s="4" customFormat="1" ht="24.95" customHeight="1">
      <c r="A93" s="8">
        <v>90</v>
      </c>
      <c r="B93" s="8"/>
      <c r="C93" s="8"/>
      <c r="D93" s="9"/>
      <c r="E93" s="9"/>
      <c r="F93" s="10"/>
      <c r="G93" s="8"/>
      <c r="H93" s="8"/>
      <c r="I93" s="8"/>
      <c r="J93" s="15"/>
      <c r="K93" s="8"/>
      <c r="L93" s="8"/>
      <c r="M93" s="8"/>
    </row>
    <row r="94" spans="1:13" s="4" customFormat="1" ht="24.95" customHeight="1">
      <c r="A94" s="8">
        <v>91</v>
      </c>
      <c r="B94" s="8"/>
      <c r="C94" s="8"/>
      <c r="D94" s="9"/>
      <c r="E94" s="9"/>
      <c r="F94" s="10"/>
      <c r="G94" s="8"/>
      <c r="H94" s="8"/>
      <c r="I94" s="8"/>
      <c r="J94" s="15"/>
      <c r="K94" s="8"/>
      <c r="L94" s="8"/>
      <c r="M94" s="8"/>
    </row>
    <row r="95" spans="1:13" s="4" customFormat="1" ht="24.95" customHeight="1">
      <c r="A95" s="8">
        <v>92</v>
      </c>
      <c r="B95" s="8"/>
      <c r="C95" s="8"/>
      <c r="D95" s="9"/>
      <c r="E95" s="9"/>
      <c r="F95" s="10"/>
      <c r="G95" s="8"/>
      <c r="H95" s="8"/>
      <c r="I95" s="8"/>
      <c r="J95" s="15"/>
      <c r="K95" s="8"/>
      <c r="L95" s="8"/>
      <c r="M95" s="8"/>
    </row>
    <row r="96" spans="1:13" s="4" customFormat="1" ht="24.95" customHeight="1">
      <c r="A96" s="8">
        <v>93</v>
      </c>
      <c r="B96" s="8"/>
      <c r="C96" s="8"/>
      <c r="D96" s="9"/>
      <c r="E96" s="9"/>
      <c r="F96" s="10"/>
      <c r="G96" s="8"/>
      <c r="H96" s="8"/>
      <c r="I96" s="8"/>
      <c r="J96" s="15"/>
      <c r="K96" s="8"/>
      <c r="L96" s="8"/>
      <c r="M96" s="8"/>
    </row>
    <row r="97" spans="1:13" s="4" customFormat="1" ht="24.95" customHeight="1">
      <c r="A97" s="8">
        <v>94</v>
      </c>
      <c r="B97" s="8"/>
      <c r="C97" s="8"/>
      <c r="D97" s="9"/>
      <c r="E97" s="9"/>
      <c r="F97" s="10"/>
      <c r="G97" s="8"/>
      <c r="H97" s="8"/>
      <c r="I97" s="8"/>
      <c r="J97" s="8"/>
      <c r="K97" s="8"/>
      <c r="L97" s="8"/>
      <c r="M97" s="8"/>
    </row>
    <row r="98" spans="1:13" s="4" customFormat="1" ht="24.95" customHeight="1">
      <c r="A98" s="8">
        <v>95</v>
      </c>
      <c r="B98" s="8"/>
      <c r="C98" s="8"/>
      <c r="D98" s="9"/>
      <c r="E98" s="9"/>
      <c r="F98" s="10"/>
      <c r="G98" s="8"/>
      <c r="H98" s="8"/>
      <c r="I98" s="8"/>
      <c r="J98" s="15"/>
      <c r="K98" s="8"/>
      <c r="L98" s="8"/>
      <c r="M98" s="8"/>
    </row>
    <row r="99" spans="1:13" s="4" customFormat="1" ht="24.95" customHeight="1">
      <c r="A99" s="8">
        <v>96</v>
      </c>
      <c r="B99" s="8"/>
      <c r="C99" s="8"/>
      <c r="D99" s="9"/>
      <c r="E99" s="9"/>
      <c r="F99" s="10"/>
      <c r="G99" s="8"/>
      <c r="H99" s="8"/>
      <c r="I99" s="8"/>
      <c r="J99" s="15"/>
      <c r="K99" s="8"/>
      <c r="L99" s="8"/>
      <c r="M99" s="8"/>
    </row>
    <row r="100" spans="1:13" s="4" customFormat="1" ht="24.95" customHeight="1">
      <c r="A100" s="8">
        <v>97</v>
      </c>
      <c r="B100" s="8"/>
      <c r="C100" s="8"/>
      <c r="D100" s="9"/>
      <c r="E100" s="9"/>
      <c r="F100" s="10"/>
      <c r="G100" s="8"/>
      <c r="H100" s="8"/>
      <c r="I100" s="8"/>
      <c r="J100" s="15"/>
      <c r="K100" s="8"/>
      <c r="L100" s="8"/>
      <c r="M100" s="8"/>
    </row>
    <row r="101" spans="1:13" s="4" customFormat="1" ht="24.95" customHeight="1">
      <c r="A101" s="8">
        <v>98</v>
      </c>
      <c r="B101" s="8"/>
      <c r="C101" s="8"/>
      <c r="D101" s="9"/>
      <c r="E101" s="9"/>
      <c r="F101" s="10"/>
      <c r="G101" s="8"/>
      <c r="H101" s="8"/>
      <c r="I101" s="8"/>
      <c r="J101" s="8"/>
      <c r="K101" s="8"/>
      <c r="L101" s="8"/>
      <c r="M101" s="8"/>
    </row>
    <row r="102" spans="1:13" s="4" customFormat="1" ht="24.95" customHeight="1">
      <c r="A102" s="8">
        <v>99</v>
      </c>
      <c r="B102" s="8"/>
      <c r="C102" s="8"/>
      <c r="D102" s="9"/>
      <c r="E102" s="9"/>
      <c r="F102" s="10"/>
      <c r="G102" s="8"/>
      <c r="H102" s="8"/>
      <c r="I102" s="8"/>
      <c r="J102" s="15"/>
      <c r="K102" s="8"/>
      <c r="L102" s="8"/>
      <c r="M102" s="8"/>
    </row>
    <row r="103" spans="1:13" s="4" customFormat="1" ht="24.95" customHeight="1">
      <c r="A103" s="8">
        <v>100</v>
      </c>
      <c r="B103" s="8"/>
      <c r="C103" s="8"/>
      <c r="D103" s="9"/>
      <c r="E103" s="9"/>
      <c r="F103" s="10"/>
      <c r="G103" s="8"/>
      <c r="H103" s="8"/>
      <c r="I103" s="8"/>
      <c r="J103" s="15"/>
      <c r="K103" s="8"/>
      <c r="L103" s="8"/>
      <c r="M103" s="8"/>
    </row>
    <row r="104" spans="1:13" s="4" customFormat="1" ht="24.95" customHeight="1">
      <c r="A104" s="8">
        <v>101</v>
      </c>
      <c r="B104" s="8"/>
      <c r="C104" s="8"/>
      <c r="D104" s="9"/>
      <c r="E104" s="9"/>
      <c r="F104" s="10"/>
      <c r="G104" s="8"/>
      <c r="H104" s="8"/>
      <c r="I104" s="8"/>
      <c r="J104" s="15"/>
      <c r="K104" s="8"/>
      <c r="L104" s="8"/>
      <c r="M104" s="8"/>
    </row>
    <row r="105" spans="1:13" s="4" customFormat="1" ht="24.95" customHeight="1">
      <c r="A105" s="8">
        <v>102</v>
      </c>
      <c r="B105" s="8"/>
      <c r="C105" s="8"/>
      <c r="D105" s="9"/>
      <c r="E105" s="9"/>
      <c r="F105" s="10"/>
      <c r="G105" s="8"/>
      <c r="H105" s="8"/>
      <c r="I105" s="8"/>
      <c r="J105" s="15"/>
      <c r="K105" s="8"/>
      <c r="L105" s="8"/>
      <c r="M105" s="8"/>
    </row>
    <row r="106" spans="1:13" s="4" customFormat="1" ht="24.95" customHeight="1">
      <c r="A106" s="8">
        <v>103</v>
      </c>
      <c r="B106" s="8"/>
      <c r="C106" s="8"/>
      <c r="D106" s="9"/>
      <c r="E106" s="9"/>
      <c r="F106" s="10"/>
      <c r="G106" s="8"/>
      <c r="H106" s="8"/>
      <c r="I106" s="8"/>
      <c r="J106" s="15"/>
      <c r="K106" s="8"/>
      <c r="L106" s="8"/>
      <c r="M106" s="8"/>
    </row>
    <row r="107" spans="1:13" s="4" customFormat="1" ht="24.95" customHeight="1">
      <c r="A107" s="8">
        <v>104</v>
      </c>
      <c r="B107" s="8"/>
      <c r="C107" s="8"/>
      <c r="D107" s="9"/>
      <c r="E107" s="9"/>
      <c r="F107" s="10"/>
      <c r="G107" s="8"/>
      <c r="H107" s="8"/>
      <c r="I107" s="8"/>
      <c r="J107" s="15"/>
      <c r="K107" s="8"/>
      <c r="L107" s="8"/>
      <c r="M107" s="8"/>
    </row>
    <row r="108" spans="1:13" s="4" customFormat="1" ht="24.95" customHeight="1">
      <c r="A108" s="8">
        <v>105</v>
      </c>
      <c r="B108" s="8"/>
      <c r="C108" s="8"/>
      <c r="D108" s="9"/>
      <c r="E108" s="9"/>
      <c r="F108" s="10"/>
      <c r="G108" s="8"/>
      <c r="H108" s="8"/>
      <c r="I108" s="8"/>
      <c r="J108" s="15"/>
      <c r="K108" s="8"/>
      <c r="L108" s="8"/>
      <c r="M108" s="8"/>
    </row>
    <row r="109" spans="1:13" s="4" customFormat="1" ht="24.95" customHeight="1">
      <c r="A109" s="8">
        <v>106</v>
      </c>
      <c r="B109" s="8"/>
      <c r="C109" s="8"/>
      <c r="D109" s="9"/>
      <c r="E109" s="9"/>
      <c r="F109" s="10"/>
      <c r="G109" s="8"/>
      <c r="H109" s="8"/>
      <c r="I109" s="8"/>
      <c r="J109" s="15"/>
      <c r="K109" s="8"/>
      <c r="L109" s="8"/>
      <c r="M109" s="8"/>
    </row>
    <row r="110" spans="1:13" s="4" customFormat="1" ht="24.95" customHeight="1">
      <c r="A110" s="8">
        <v>107</v>
      </c>
      <c r="B110" s="8"/>
      <c r="C110" s="8"/>
      <c r="D110" s="9"/>
      <c r="E110" s="9"/>
      <c r="F110" s="10"/>
      <c r="G110" s="8"/>
      <c r="H110" s="8"/>
      <c r="I110" s="8"/>
      <c r="J110" s="15"/>
      <c r="K110" s="8"/>
      <c r="L110" s="8"/>
      <c r="M110" s="8"/>
    </row>
    <row r="111" spans="1:13" s="4" customFormat="1" ht="24.95" customHeight="1">
      <c r="A111" s="8">
        <v>108</v>
      </c>
      <c r="B111" s="8"/>
      <c r="C111" s="8"/>
      <c r="D111" s="9"/>
      <c r="E111" s="9"/>
      <c r="F111" s="10"/>
      <c r="G111" s="8"/>
      <c r="H111" s="8"/>
      <c r="I111" s="8"/>
      <c r="J111" s="15"/>
      <c r="K111" s="8"/>
      <c r="L111" s="8"/>
      <c r="M111" s="8"/>
    </row>
    <row r="112" spans="1:13" s="4" customFormat="1" ht="24.95" customHeight="1">
      <c r="A112" s="8">
        <v>109</v>
      </c>
      <c r="B112" s="8"/>
      <c r="C112" s="8"/>
      <c r="D112" s="9"/>
      <c r="E112" s="9"/>
      <c r="F112" s="10"/>
      <c r="G112" s="8"/>
      <c r="H112" s="8"/>
      <c r="I112" s="8"/>
      <c r="J112" s="15"/>
      <c r="K112" s="8"/>
      <c r="L112" s="8"/>
      <c r="M112" s="8"/>
    </row>
    <row r="113" spans="1:13" s="4" customFormat="1" ht="24.95" customHeight="1">
      <c r="A113" s="8">
        <v>110</v>
      </c>
      <c r="B113" s="8"/>
      <c r="C113" s="8"/>
      <c r="D113" s="9"/>
      <c r="E113" s="9"/>
      <c r="F113" s="10"/>
      <c r="G113" s="8"/>
      <c r="H113" s="8"/>
      <c r="I113" s="8"/>
      <c r="J113" s="15"/>
      <c r="K113" s="8"/>
      <c r="L113" s="8"/>
      <c r="M113" s="8"/>
    </row>
    <row r="114" spans="1:13" s="4" customFormat="1" ht="24.95" customHeight="1">
      <c r="A114" s="8">
        <v>111</v>
      </c>
      <c r="B114" s="8"/>
      <c r="C114" s="8"/>
      <c r="D114" s="9"/>
      <c r="E114" s="9"/>
      <c r="F114" s="10"/>
      <c r="G114" s="8"/>
      <c r="H114" s="8"/>
      <c r="I114" s="8"/>
      <c r="J114" s="15"/>
      <c r="K114" s="8"/>
      <c r="L114" s="8"/>
      <c r="M114" s="8"/>
    </row>
    <row r="115" spans="1:13" s="4" customFormat="1" ht="24.95" customHeight="1">
      <c r="A115" s="8">
        <v>112</v>
      </c>
      <c r="B115" s="8"/>
      <c r="C115" s="8"/>
      <c r="D115" s="9"/>
      <c r="E115" s="9"/>
      <c r="F115" s="10"/>
      <c r="G115" s="8"/>
      <c r="H115" s="8"/>
      <c r="I115" s="8"/>
      <c r="J115" s="15"/>
      <c r="K115" s="8"/>
      <c r="L115" s="8"/>
      <c r="M115" s="8"/>
    </row>
    <row r="116" spans="1:13" s="4" customFormat="1" ht="24.95" customHeight="1">
      <c r="A116" s="8">
        <v>113</v>
      </c>
      <c r="B116" s="8"/>
      <c r="C116" s="8"/>
      <c r="D116" s="9"/>
      <c r="E116" s="9"/>
      <c r="F116" s="10"/>
      <c r="G116" s="8"/>
      <c r="H116" s="8"/>
      <c r="I116" s="8"/>
      <c r="J116" s="15"/>
      <c r="K116" s="8"/>
      <c r="L116" s="8"/>
      <c r="M116" s="8"/>
    </row>
    <row r="117" spans="1:13" s="4" customFormat="1" ht="24.95" customHeight="1">
      <c r="A117" s="8">
        <v>114</v>
      </c>
      <c r="B117" s="8"/>
      <c r="C117" s="8"/>
      <c r="D117" s="9"/>
      <c r="E117" s="9"/>
      <c r="F117" s="10"/>
      <c r="G117" s="8"/>
      <c r="H117" s="8"/>
      <c r="I117" s="8"/>
      <c r="J117" s="15"/>
      <c r="K117" s="8"/>
      <c r="L117" s="8"/>
      <c r="M117" s="8"/>
    </row>
    <row r="118" spans="1:13" s="4" customFormat="1" ht="24.95" customHeight="1">
      <c r="A118" s="8">
        <v>115</v>
      </c>
      <c r="B118" s="8"/>
      <c r="C118" s="8"/>
      <c r="D118" s="9"/>
      <c r="E118" s="9"/>
      <c r="F118" s="10"/>
      <c r="G118" s="8"/>
      <c r="H118" s="8"/>
      <c r="I118" s="8"/>
      <c r="J118" s="15"/>
      <c r="K118" s="8"/>
      <c r="L118" s="8"/>
      <c r="M118" s="8"/>
    </row>
    <row r="119" spans="1:13" s="4" customFormat="1" ht="24.95" customHeight="1">
      <c r="A119" s="8">
        <v>116</v>
      </c>
      <c r="B119" s="8"/>
      <c r="C119" s="8"/>
      <c r="D119" s="9"/>
      <c r="E119" s="9"/>
      <c r="F119" s="10"/>
      <c r="G119" s="8"/>
      <c r="H119" s="8"/>
      <c r="I119" s="8"/>
      <c r="J119" s="15"/>
      <c r="K119" s="8"/>
      <c r="L119" s="8"/>
      <c r="M119" s="8"/>
    </row>
    <row r="120" spans="1:13" s="4" customFormat="1" ht="24.95" customHeight="1">
      <c r="A120" s="8">
        <v>117</v>
      </c>
      <c r="B120" s="8"/>
      <c r="C120" s="8"/>
      <c r="D120" s="9"/>
      <c r="E120" s="9"/>
      <c r="F120" s="10"/>
      <c r="G120" s="8"/>
      <c r="H120" s="8"/>
      <c r="I120" s="8"/>
      <c r="J120" s="8"/>
      <c r="K120" s="8"/>
      <c r="L120" s="8"/>
      <c r="M120" s="8"/>
    </row>
    <row r="121" spans="1:13" s="4" customFormat="1" ht="24.95" customHeight="1">
      <c r="A121" s="8">
        <v>118</v>
      </c>
      <c r="B121" s="8"/>
      <c r="C121" s="8"/>
      <c r="D121" s="9"/>
      <c r="E121" s="9"/>
      <c r="F121" s="10"/>
      <c r="G121" s="8"/>
      <c r="H121" s="8"/>
      <c r="I121" s="8"/>
      <c r="J121" s="8"/>
      <c r="K121" s="8"/>
      <c r="L121" s="8"/>
      <c r="M121" s="8"/>
    </row>
    <row r="122" spans="1:13" s="4" customFormat="1" ht="24.95" customHeight="1">
      <c r="A122" s="8">
        <v>119</v>
      </c>
      <c r="B122" s="8"/>
      <c r="C122" s="8"/>
      <c r="D122" s="9"/>
      <c r="E122" s="9"/>
      <c r="F122" s="10"/>
      <c r="G122" s="8"/>
      <c r="H122" s="8"/>
      <c r="I122" s="8"/>
      <c r="J122" s="15"/>
      <c r="K122" s="8"/>
      <c r="L122" s="8"/>
      <c r="M122" s="8"/>
    </row>
    <row r="123" spans="1:13" s="4" customFormat="1" ht="24.95" customHeight="1">
      <c r="A123" s="8">
        <v>120</v>
      </c>
      <c r="B123" s="8"/>
      <c r="C123" s="8"/>
      <c r="D123" s="9"/>
      <c r="E123" s="9"/>
      <c r="F123" s="10"/>
      <c r="G123" s="8"/>
      <c r="H123" s="8"/>
      <c r="I123" s="8"/>
      <c r="J123" s="15"/>
      <c r="K123" s="8"/>
      <c r="L123" s="8"/>
      <c r="M123" s="8"/>
    </row>
    <row r="124" spans="1:13" s="4" customFormat="1" ht="24.95" customHeight="1">
      <c r="A124" s="8">
        <v>121</v>
      </c>
      <c r="B124" s="8"/>
      <c r="C124" s="8"/>
      <c r="D124" s="9"/>
      <c r="E124" s="9"/>
      <c r="F124" s="10"/>
      <c r="G124" s="8"/>
      <c r="H124" s="8"/>
      <c r="I124" s="8"/>
      <c r="J124" s="15"/>
      <c r="K124" s="8"/>
      <c r="L124" s="8"/>
      <c r="M124" s="8"/>
    </row>
    <row r="125" spans="1:13" s="4" customFormat="1" ht="24.95" customHeight="1">
      <c r="A125" s="8">
        <v>122</v>
      </c>
      <c r="B125" s="8"/>
      <c r="C125" s="8"/>
      <c r="D125" s="9"/>
      <c r="E125" s="9"/>
      <c r="F125" s="10"/>
      <c r="G125" s="8"/>
      <c r="H125" s="8"/>
      <c r="I125" s="8"/>
      <c r="J125" s="15"/>
      <c r="K125" s="8"/>
      <c r="L125" s="8"/>
      <c r="M125" s="8"/>
    </row>
    <row r="126" spans="1:13" s="4" customFormat="1" ht="24.95" customHeight="1">
      <c r="A126" s="8">
        <v>123</v>
      </c>
      <c r="B126" s="8"/>
      <c r="C126" s="8"/>
      <c r="D126" s="9"/>
      <c r="E126" s="9"/>
      <c r="F126" s="10"/>
      <c r="G126" s="8"/>
      <c r="H126" s="8"/>
      <c r="I126" s="8"/>
      <c r="J126" s="15"/>
      <c r="K126" s="8"/>
      <c r="L126" s="8"/>
      <c r="M126" s="8"/>
    </row>
    <row r="127" spans="1:13" s="4" customFormat="1" ht="24.95" customHeight="1">
      <c r="A127" s="8">
        <v>124</v>
      </c>
      <c r="B127" s="8"/>
      <c r="C127" s="8"/>
      <c r="D127" s="9"/>
      <c r="E127" s="9"/>
      <c r="F127" s="10"/>
      <c r="G127" s="8"/>
      <c r="H127" s="8"/>
      <c r="I127" s="8"/>
      <c r="J127" s="15"/>
      <c r="K127" s="8"/>
      <c r="L127" s="8"/>
      <c r="M127" s="8"/>
    </row>
    <row r="128" spans="1:13" s="4" customFormat="1" ht="24.95" customHeight="1">
      <c r="A128" s="8">
        <v>125</v>
      </c>
      <c r="B128" s="8"/>
      <c r="C128" s="8"/>
      <c r="D128" s="9"/>
      <c r="E128" s="9"/>
      <c r="F128" s="10"/>
      <c r="G128" s="8"/>
      <c r="H128" s="8"/>
      <c r="I128" s="8"/>
      <c r="J128" s="15"/>
      <c r="K128" s="8"/>
      <c r="L128" s="8"/>
      <c r="M128" s="8"/>
    </row>
    <row r="129" spans="1:13" s="4" customFormat="1" ht="24.95" customHeight="1">
      <c r="A129" s="8">
        <v>126</v>
      </c>
      <c r="B129" s="8"/>
      <c r="C129" s="8"/>
      <c r="D129" s="9"/>
      <c r="E129" s="9"/>
      <c r="F129" s="10"/>
      <c r="G129" s="8"/>
      <c r="H129" s="8"/>
      <c r="I129" s="8"/>
      <c r="J129" s="15"/>
      <c r="K129" s="8"/>
      <c r="L129" s="8"/>
      <c r="M129" s="8"/>
    </row>
    <row r="130" spans="1:13" s="4" customFormat="1" ht="24.95" customHeight="1">
      <c r="A130" s="8">
        <v>127</v>
      </c>
      <c r="B130" s="8"/>
      <c r="C130" s="8"/>
      <c r="D130" s="9"/>
      <c r="E130" s="9"/>
      <c r="F130" s="10"/>
      <c r="G130" s="8"/>
      <c r="H130" s="8"/>
      <c r="I130" s="8"/>
      <c r="J130" s="8"/>
      <c r="K130" s="8"/>
      <c r="L130" s="8"/>
      <c r="M130" s="8"/>
    </row>
    <row r="131" spans="1:13" s="4" customFormat="1" ht="24.95" customHeight="1">
      <c r="A131" s="8">
        <v>128</v>
      </c>
      <c r="B131" s="8"/>
      <c r="C131" s="8"/>
      <c r="D131" s="9"/>
      <c r="E131" s="9"/>
      <c r="F131" s="10"/>
      <c r="G131" s="8"/>
      <c r="H131" s="8"/>
      <c r="I131" s="8"/>
      <c r="J131" s="15"/>
      <c r="K131" s="8"/>
      <c r="L131" s="8"/>
      <c r="M131" s="8"/>
    </row>
    <row r="132" spans="1:13" s="4" customFormat="1" ht="24.95" customHeight="1">
      <c r="A132" s="8">
        <v>129</v>
      </c>
      <c r="B132" s="8"/>
      <c r="C132" s="8"/>
      <c r="D132" s="9"/>
      <c r="E132" s="9"/>
      <c r="F132" s="10"/>
      <c r="G132" s="8"/>
      <c r="H132" s="8"/>
      <c r="I132" s="8"/>
      <c r="J132" s="15"/>
      <c r="K132" s="8"/>
      <c r="L132" s="8"/>
      <c r="M132" s="8"/>
    </row>
    <row r="133" spans="1:13" s="4" customFormat="1" ht="24.95" customHeight="1">
      <c r="A133" s="8">
        <v>130</v>
      </c>
      <c r="B133" s="8"/>
      <c r="C133" s="8"/>
      <c r="D133" s="9"/>
      <c r="E133" s="9"/>
      <c r="F133" s="10"/>
      <c r="G133" s="8"/>
      <c r="H133" s="8"/>
      <c r="I133" s="8"/>
      <c r="J133" s="15"/>
      <c r="K133" s="8"/>
      <c r="L133" s="8"/>
      <c r="M133" s="8"/>
    </row>
    <row r="134" spans="1:13" s="4" customFormat="1" ht="24.95" customHeight="1">
      <c r="A134" s="8">
        <v>131</v>
      </c>
      <c r="B134" s="8"/>
      <c r="C134" s="8"/>
      <c r="D134" s="9"/>
      <c r="E134" s="9"/>
      <c r="F134" s="10"/>
      <c r="G134" s="8"/>
      <c r="H134" s="8"/>
      <c r="I134" s="8"/>
      <c r="J134" s="15"/>
      <c r="K134" s="8"/>
      <c r="L134" s="8"/>
      <c r="M134" s="8"/>
    </row>
    <row r="135" spans="1:13" s="4" customFormat="1" ht="24.95" customHeight="1">
      <c r="A135" s="8">
        <v>132</v>
      </c>
      <c r="B135" s="8"/>
      <c r="C135" s="8"/>
      <c r="D135" s="9"/>
      <c r="E135" s="9"/>
      <c r="F135" s="10"/>
      <c r="G135" s="8"/>
      <c r="H135" s="8"/>
      <c r="I135" s="8"/>
      <c r="J135" s="8"/>
      <c r="K135" s="8"/>
      <c r="L135" s="8"/>
      <c r="M135" s="8"/>
    </row>
    <row r="136" spans="1:13" s="4" customFormat="1" ht="24.95" customHeight="1">
      <c r="A136" s="8">
        <v>133</v>
      </c>
      <c r="B136" s="8"/>
      <c r="C136" s="8"/>
      <c r="D136" s="9"/>
      <c r="E136" s="9"/>
      <c r="F136" s="10"/>
      <c r="G136" s="8"/>
      <c r="H136" s="8"/>
      <c r="I136" s="8"/>
      <c r="J136" s="15"/>
      <c r="K136" s="8"/>
      <c r="L136" s="8"/>
      <c r="M136" s="8"/>
    </row>
    <row r="137" spans="1:13" s="4" customFormat="1" ht="24.95" customHeight="1">
      <c r="A137" s="8">
        <v>134</v>
      </c>
      <c r="B137" s="8"/>
      <c r="C137" s="8"/>
      <c r="D137" s="9"/>
      <c r="E137" s="9"/>
      <c r="F137" s="10"/>
      <c r="G137" s="8"/>
      <c r="H137" s="8"/>
      <c r="I137" s="8"/>
      <c r="J137" s="15"/>
      <c r="K137" s="8"/>
      <c r="L137" s="8"/>
      <c r="M137" s="8"/>
    </row>
    <row r="138" spans="1:13" s="4" customFormat="1" ht="24.95" customHeight="1">
      <c r="A138" s="8">
        <v>135</v>
      </c>
      <c r="B138" s="8"/>
      <c r="C138" s="8"/>
      <c r="D138" s="9"/>
      <c r="E138" s="9"/>
      <c r="F138" s="10"/>
      <c r="G138" s="8"/>
      <c r="H138" s="8"/>
      <c r="I138" s="8"/>
      <c r="J138" s="15"/>
      <c r="K138" s="8"/>
      <c r="L138" s="8"/>
      <c r="M138" s="8"/>
    </row>
    <row r="139" spans="1:13" s="4" customFormat="1" ht="24.95" customHeight="1">
      <c r="A139" s="8">
        <v>136</v>
      </c>
      <c r="B139" s="8"/>
      <c r="C139" s="8"/>
      <c r="D139" s="9"/>
      <c r="E139" s="9"/>
      <c r="F139" s="10"/>
      <c r="G139" s="8"/>
      <c r="H139" s="8"/>
      <c r="I139" s="8"/>
      <c r="J139" s="15"/>
      <c r="K139" s="8"/>
      <c r="L139" s="8"/>
      <c r="M139" s="8"/>
    </row>
    <row r="140" spans="1:13" s="4" customFormat="1" ht="24.95" customHeight="1">
      <c r="A140" s="8">
        <v>137</v>
      </c>
      <c r="B140" s="8"/>
      <c r="C140" s="8"/>
      <c r="D140" s="9"/>
      <c r="E140" s="9"/>
      <c r="F140" s="10"/>
      <c r="G140" s="8"/>
      <c r="H140" s="8"/>
      <c r="I140" s="8"/>
      <c r="J140" s="8"/>
      <c r="K140" s="8"/>
      <c r="L140" s="8"/>
      <c r="M140" s="8"/>
    </row>
    <row r="141" spans="1:13" s="4" customFormat="1" ht="24.95" customHeight="1">
      <c r="A141" s="8">
        <v>138</v>
      </c>
      <c r="B141" s="8"/>
      <c r="C141" s="8"/>
      <c r="D141" s="9"/>
      <c r="E141" s="9"/>
      <c r="F141" s="10"/>
      <c r="G141" s="8"/>
      <c r="H141" s="8"/>
      <c r="I141" s="8"/>
      <c r="J141" s="15"/>
      <c r="K141" s="8"/>
      <c r="L141" s="8"/>
      <c r="M141" s="8"/>
    </row>
    <row r="142" spans="1:13" s="4" customFormat="1" ht="24.95" customHeight="1">
      <c r="A142" s="8">
        <v>139</v>
      </c>
      <c r="B142" s="8"/>
      <c r="C142" s="8"/>
      <c r="D142" s="9"/>
      <c r="E142" s="9"/>
      <c r="F142" s="10"/>
      <c r="G142" s="8"/>
      <c r="H142" s="8"/>
      <c r="I142" s="8"/>
      <c r="J142" s="15"/>
      <c r="K142" s="8"/>
      <c r="L142" s="8"/>
      <c r="M142" s="8"/>
    </row>
    <row r="143" spans="1:13" s="4" customFormat="1" ht="24.95" customHeight="1">
      <c r="A143" s="8">
        <v>140</v>
      </c>
      <c r="B143" s="8"/>
      <c r="C143" s="8"/>
      <c r="D143" s="9"/>
      <c r="E143" s="9"/>
      <c r="F143" s="10"/>
      <c r="G143" s="8"/>
      <c r="H143" s="8"/>
      <c r="I143" s="8"/>
      <c r="J143" s="15"/>
      <c r="K143" s="8"/>
      <c r="L143" s="8"/>
      <c r="M143" s="8"/>
    </row>
    <row r="144" spans="1:13" s="4" customFormat="1" ht="24.95" customHeight="1">
      <c r="A144" s="8">
        <v>141</v>
      </c>
      <c r="B144" s="8"/>
      <c r="C144" s="8"/>
      <c r="D144" s="9"/>
      <c r="E144" s="9"/>
      <c r="F144" s="10"/>
      <c r="G144" s="8"/>
      <c r="H144" s="8"/>
      <c r="I144" s="8"/>
      <c r="J144" s="15"/>
      <c r="K144" s="8"/>
      <c r="L144" s="8"/>
      <c r="M144" s="8"/>
    </row>
    <row r="145" spans="1:13" s="4" customFormat="1" ht="24.95" customHeight="1">
      <c r="A145" s="8">
        <v>142</v>
      </c>
      <c r="B145" s="8"/>
      <c r="C145" s="8"/>
      <c r="D145" s="9"/>
      <c r="E145" s="9"/>
      <c r="F145" s="10"/>
      <c r="G145" s="8"/>
      <c r="H145" s="8"/>
      <c r="I145" s="8"/>
      <c r="J145" s="15"/>
      <c r="K145" s="8"/>
      <c r="L145" s="8"/>
      <c r="M145" s="8"/>
    </row>
    <row r="146" spans="1:13" s="4" customFormat="1" ht="24.95" customHeight="1">
      <c r="A146" s="8">
        <v>143</v>
      </c>
      <c r="B146" s="8"/>
      <c r="C146" s="8"/>
      <c r="D146" s="9"/>
      <c r="E146" s="9"/>
      <c r="F146" s="10"/>
      <c r="G146" s="8"/>
      <c r="H146" s="8"/>
      <c r="I146" s="8"/>
      <c r="J146" s="15"/>
      <c r="K146" s="8"/>
      <c r="L146" s="8"/>
      <c r="M146" s="8"/>
    </row>
    <row r="147" spans="1:13" s="4" customFormat="1" ht="24.95" customHeight="1">
      <c r="A147" s="8">
        <v>144</v>
      </c>
      <c r="B147" s="8"/>
      <c r="C147" s="8"/>
      <c r="D147" s="9"/>
      <c r="E147" s="9"/>
      <c r="F147" s="10"/>
      <c r="G147" s="8"/>
      <c r="H147" s="8"/>
      <c r="I147" s="8"/>
      <c r="J147" s="15"/>
      <c r="K147" s="8"/>
      <c r="L147" s="8"/>
      <c r="M147" s="8"/>
    </row>
    <row r="148" spans="1:13" s="4" customFormat="1" ht="24.95" customHeight="1">
      <c r="A148" s="8">
        <v>145</v>
      </c>
      <c r="B148" s="8"/>
      <c r="C148" s="8"/>
      <c r="D148" s="9"/>
      <c r="E148" s="9"/>
      <c r="F148" s="10"/>
      <c r="G148" s="8"/>
      <c r="H148" s="8"/>
      <c r="I148" s="8"/>
      <c r="J148" s="15"/>
      <c r="K148" s="8"/>
      <c r="L148" s="8"/>
      <c r="M148" s="8"/>
    </row>
    <row r="149" spans="1:13" s="4" customFormat="1" ht="24.95" customHeight="1">
      <c r="A149" s="8">
        <v>146</v>
      </c>
      <c r="B149" s="8"/>
      <c r="C149" s="8"/>
      <c r="D149" s="9"/>
      <c r="E149" s="9"/>
      <c r="F149" s="10"/>
      <c r="G149" s="8"/>
      <c r="H149" s="8"/>
      <c r="I149" s="8"/>
      <c r="J149" s="15"/>
      <c r="K149" s="8"/>
      <c r="L149" s="8"/>
      <c r="M149" s="8"/>
    </row>
    <row r="150" spans="1:13" s="4" customFormat="1" ht="24.95" customHeight="1">
      <c r="A150" s="8">
        <v>147</v>
      </c>
      <c r="B150" s="8"/>
      <c r="C150" s="8"/>
      <c r="D150" s="9"/>
      <c r="E150" s="9"/>
      <c r="F150" s="10"/>
      <c r="G150" s="8"/>
      <c r="H150" s="8"/>
      <c r="I150" s="8"/>
      <c r="J150" s="15"/>
      <c r="K150" s="8"/>
      <c r="L150" s="8"/>
      <c r="M150" s="8"/>
    </row>
    <row r="151" spans="1:13" s="4" customFormat="1" ht="24.95" customHeight="1">
      <c r="A151" s="8">
        <v>148</v>
      </c>
      <c r="B151" s="8"/>
      <c r="C151" s="8"/>
      <c r="D151" s="9"/>
      <c r="E151" s="9"/>
      <c r="F151" s="10"/>
      <c r="G151" s="8"/>
      <c r="H151" s="8"/>
      <c r="I151" s="8"/>
      <c r="J151" s="15"/>
      <c r="K151" s="8"/>
      <c r="L151" s="8"/>
      <c r="M151" s="8"/>
    </row>
    <row r="152" spans="1:13" s="4" customFormat="1" ht="24.95" customHeight="1">
      <c r="A152" s="8">
        <v>149</v>
      </c>
      <c r="B152" s="8"/>
      <c r="C152" s="8"/>
      <c r="D152" s="9"/>
      <c r="E152" s="9"/>
      <c r="F152" s="10"/>
      <c r="G152" s="8"/>
      <c r="H152" s="8"/>
      <c r="I152" s="8"/>
      <c r="J152" s="15"/>
      <c r="K152" s="8"/>
      <c r="L152" s="8"/>
      <c r="M152" s="8"/>
    </row>
    <row r="153" spans="1:13" s="4" customFormat="1" ht="24.95" customHeight="1">
      <c r="A153" s="8">
        <v>150</v>
      </c>
      <c r="B153" s="8"/>
      <c r="C153" s="8"/>
      <c r="D153" s="9"/>
      <c r="E153" s="9"/>
      <c r="F153" s="10"/>
      <c r="G153" s="8"/>
      <c r="H153" s="8"/>
      <c r="I153" s="8"/>
      <c r="J153" s="15"/>
      <c r="K153" s="8"/>
      <c r="L153" s="8"/>
      <c r="M153" s="8"/>
    </row>
    <row r="154" spans="1:13" s="4" customFormat="1" ht="24.95" customHeight="1">
      <c r="A154" s="8">
        <v>151</v>
      </c>
      <c r="B154" s="8"/>
      <c r="C154" s="8"/>
      <c r="D154" s="9"/>
      <c r="E154" s="9"/>
      <c r="F154" s="10"/>
      <c r="G154" s="8"/>
      <c r="H154" s="8"/>
      <c r="I154" s="8"/>
      <c r="J154" s="15"/>
      <c r="K154" s="8"/>
      <c r="L154" s="8"/>
      <c r="M154" s="8"/>
    </row>
    <row r="155" spans="1:13" s="4" customFormat="1" ht="24.95" customHeight="1">
      <c r="A155" s="8">
        <v>152</v>
      </c>
      <c r="B155" s="8"/>
      <c r="C155" s="8"/>
      <c r="D155" s="9"/>
      <c r="E155" s="9"/>
      <c r="F155" s="10"/>
      <c r="G155" s="8"/>
      <c r="H155" s="8"/>
      <c r="I155" s="8"/>
      <c r="J155" s="15"/>
      <c r="K155" s="8"/>
      <c r="L155" s="8"/>
      <c r="M155" s="8"/>
    </row>
    <row r="156" spans="1:13" s="4" customFormat="1" ht="24.95" customHeight="1">
      <c r="A156" s="8">
        <v>153</v>
      </c>
      <c r="B156" s="8"/>
      <c r="C156" s="8"/>
      <c r="D156" s="9"/>
      <c r="E156" s="9"/>
      <c r="F156" s="10"/>
      <c r="G156" s="8"/>
      <c r="H156" s="8"/>
      <c r="I156" s="8"/>
      <c r="J156" s="15"/>
      <c r="K156" s="8"/>
      <c r="L156" s="8"/>
      <c r="M156" s="8"/>
    </row>
    <row r="157" spans="1:13" s="4" customFormat="1" ht="24.95" customHeight="1">
      <c r="A157" s="8">
        <v>154</v>
      </c>
      <c r="B157" s="8"/>
      <c r="C157" s="8"/>
      <c r="D157" s="9"/>
      <c r="E157" s="9"/>
      <c r="F157" s="10"/>
      <c r="G157" s="8"/>
      <c r="H157" s="8"/>
      <c r="I157" s="8"/>
      <c r="J157" s="8"/>
      <c r="K157" s="8"/>
      <c r="L157" s="8"/>
      <c r="M157" s="8"/>
    </row>
    <row r="158" spans="1:13" s="4" customFormat="1" ht="24.95" customHeight="1">
      <c r="A158" s="8">
        <v>155</v>
      </c>
      <c r="B158" s="8"/>
      <c r="C158" s="8"/>
      <c r="D158" s="9"/>
      <c r="E158" s="9"/>
      <c r="F158" s="10"/>
      <c r="G158" s="8"/>
      <c r="H158" s="8"/>
      <c r="I158" s="8"/>
      <c r="J158" s="15"/>
      <c r="K158" s="8"/>
      <c r="L158" s="8"/>
      <c r="M158" s="8"/>
    </row>
    <row r="159" spans="1:13" s="4" customFormat="1" ht="24.95" customHeight="1">
      <c r="A159" s="8">
        <v>156</v>
      </c>
      <c r="B159" s="8"/>
      <c r="C159" s="8"/>
      <c r="D159" s="9"/>
      <c r="E159" s="9"/>
      <c r="F159" s="10"/>
      <c r="G159" s="8"/>
      <c r="H159" s="8"/>
      <c r="I159" s="8"/>
      <c r="J159" s="8"/>
      <c r="K159" s="8"/>
      <c r="L159" s="8"/>
      <c r="M159" s="8"/>
    </row>
    <row r="160" spans="1:13" s="4" customFormat="1" ht="24.95" customHeight="1">
      <c r="A160" s="8">
        <v>157</v>
      </c>
      <c r="B160" s="8"/>
      <c r="C160" s="8"/>
      <c r="D160" s="9"/>
      <c r="E160" s="9"/>
      <c r="F160" s="10"/>
      <c r="G160" s="8"/>
      <c r="H160" s="8"/>
      <c r="I160" s="8"/>
      <c r="J160" s="15"/>
      <c r="K160" s="8"/>
      <c r="L160" s="8"/>
      <c r="M160" s="8"/>
    </row>
    <row r="161" spans="1:13" s="4" customFormat="1" ht="24.95" customHeight="1">
      <c r="A161" s="8">
        <v>158</v>
      </c>
      <c r="B161" s="8"/>
      <c r="C161" s="8"/>
      <c r="D161" s="9"/>
      <c r="E161" s="9"/>
      <c r="F161" s="10"/>
      <c r="G161" s="8"/>
      <c r="H161" s="8"/>
      <c r="I161" s="8"/>
      <c r="J161" s="15"/>
      <c r="K161" s="8"/>
      <c r="L161" s="8"/>
      <c r="M161" s="8"/>
    </row>
    <row r="162" spans="1:13" s="4" customFormat="1" ht="24.95" customHeight="1">
      <c r="A162" s="8">
        <v>159</v>
      </c>
      <c r="B162" s="8"/>
      <c r="C162" s="8"/>
      <c r="D162" s="9"/>
      <c r="E162" s="9"/>
      <c r="F162" s="10"/>
      <c r="G162" s="8"/>
      <c r="H162" s="8"/>
      <c r="I162" s="8"/>
      <c r="J162" s="15"/>
      <c r="K162" s="8"/>
      <c r="L162" s="8"/>
      <c r="M162" s="8"/>
    </row>
    <row r="163" spans="1:13" s="4" customFormat="1" ht="24.95" customHeight="1">
      <c r="A163" s="8">
        <v>160</v>
      </c>
      <c r="B163" s="8"/>
      <c r="C163" s="8"/>
      <c r="D163" s="9"/>
      <c r="E163" s="9"/>
      <c r="F163" s="10"/>
      <c r="G163" s="8"/>
      <c r="H163" s="8"/>
      <c r="I163" s="8"/>
      <c r="J163" s="15"/>
      <c r="K163" s="8"/>
      <c r="L163" s="8"/>
      <c r="M163" s="8"/>
    </row>
    <row r="164" spans="1:13" s="4" customFormat="1" ht="24.95" customHeight="1">
      <c r="A164" s="8">
        <v>161</v>
      </c>
      <c r="B164" s="8"/>
      <c r="C164" s="8"/>
      <c r="D164" s="9"/>
      <c r="E164" s="9"/>
      <c r="F164" s="10"/>
      <c r="G164" s="8"/>
      <c r="H164" s="8"/>
      <c r="I164" s="8"/>
      <c r="J164" s="15"/>
      <c r="K164" s="8"/>
      <c r="L164" s="8"/>
      <c r="M164" s="8"/>
    </row>
    <row r="165" spans="1:13" s="4" customFormat="1" ht="24.95" customHeight="1">
      <c r="A165" s="8">
        <v>162</v>
      </c>
      <c r="B165" s="8"/>
      <c r="C165" s="8"/>
      <c r="D165" s="9"/>
      <c r="E165" s="9"/>
      <c r="F165" s="10"/>
      <c r="G165" s="8"/>
      <c r="H165" s="8"/>
      <c r="I165" s="8"/>
      <c r="J165" s="15"/>
      <c r="K165" s="8"/>
      <c r="L165" s="8"/>
      <c r="M165" s="8"/>
    </row>
    <row r="166" spans="1:13" s="4" customFormat="1" ht="24.95" customHeight="1">
      <c r="A166" s="8">
        <v>163</v>
      </c>
      <c r="B166" s="8"/>
      <c r="C166" s="8"/>
      <c r="D166" s="9"/>
      <c r="E166" s="9"/>
      <c r="F166" s="10"/>
      <c r="G166" s="8"/>
      <c r="H166" s="8"/>
      <c r="I166" s="8"/>
      <c r="J166" s="8"/>
      <c r="K166" s="8"/>
      <c r="L166" s="8"/>
      <c r="M166" s="8"/>
    </row>
    <row r="167" spans="1:13" s="4" customFormat="1" ht="24.95" customHeight="1">
      <c r="A167" s="8">
        <v>164</v>
      </c>
      <c r="B167" s="8"/>
      <c r="C167" s="8"/>
      <c r="D167" s="9"/>
      <c r="E167" s="9"/>
      <c r="F167" s="10"/>
      <c r="G167" s="8"/>
      <c r="H167" s="8"/>
      <c r="I167" s="8"/>
      <c r="J167" s="15"/>
      <c r="K167" s="8"/>
      <c r="L167" s="8"/>
      <c r="M167" s="8"/>
    </row>
    <row r="168" spans="1:13" s="4" customFormat="1" ht="24.95" customHeight="1">
      <c r="A168" s="8">
        <v>165</v>
      </c>
      <c r="B168" s="8"/>
      <c r="C168" s="8"/>
      <c r="D168" s="9"/>
      <c r="E168" s="9"/>
      <c r="F168" s="10"/>
      <c r="G168" s="8"/>
      <c r="H168" s="8"/>
      <c r="I168" s="8"/>
      <c r="J168" s="15"/>
      <c r="K168" s="8"/>
      <c r="L168" s="8"/>
      <c r="M168" s="8"/>
    </row>
    <row r="169" spans="1:13" s="4" customFormat="1" ht="24.95" customHeight="1">
      <c r="A169" s="8">
        <v>166</v>
      </c>
      <c r="B169" s="8"/>
      <c r="C169" s="8"/>
      <c r="D169" s="9"/>
      <c r="E169" s="9"/>
      <c r="F169" s="10"/>
      <c r="G169" s="8"/>
      <c r="H169" s="8"/>
      <c r="I169" s="8"/>
      <c r="J169" s="8"/>
      <c r="K169" s="8"/>
      <c r="L169" s="8"/>
      <c r="M169" s="8"/>
    </row>
    <row r="170" spans="1:13" s="4" customFormat="1" ht="24.95" customHeight="1">
      <c r="A170" s="8">
        <v>167</v>
      </c>
      <c r="B170" s="8"/>
      <c r="C170" s="8"/>
      <c r="D170" s="9"/>
      <c r="E170" s="9"/>
      <c r="F170" s="10"/>
      <c r="G170" s="8"/>
      <c r="H170" s="8"/>
      <c r="I170" s="8"/>
      <c r="J170" s="15"/>
      <c r="K170" s="8"/>
      <c r="L170" s="8"/>
      <c r="M170" s="8"/>
    </row>
    <row r="171" spans="1:13" s="4" customFormat="1" ht="24.95" customHeight="1">
      <c r="A171" s="8">
        <v>168</v>
      </c>
      <c r="B171" s="8"/>
      <c r="C171" s="8"/>
      <c r="D171" s="9"/>
      <c r="E171" s="9"/>
      <c r="F171" s="10"/>
      <c r="G171" s="8"/>
      <c r="H171" s="8"/>
      <c r="I171" s="8"/>
      <c r="J171" s="15"/>
      <c r="K171" s="8"/>
      <c r="L171" s="8"/>
      <c r="M171" s="8"/>
    </row>
    <row r="172" spans="1:13" s="4" customFormat="1" ht="24.95" customHeight="1">
      <c r="A172" s="8">
        <v>169</v>
      </c>
      <c r="B172" s="8"/>
      <c r="C172" s="8"/>
      <c r="D172" s="9"/>
      <c r="E172" s="9"/>
      <c r="F172" s="10"/>
      <c r="G172" s="8"/>
      <c r="H172" s="8"/>
      <c r="I172" s="8"/>
      <c r="J172" s="15"/>
      <c r="K172" s="8"/>
      <c r="L172" s="8"/>
      <c r="M172" s="8"/>
    </row>
    <row r="173" spans="1:13" s="4" customFormat="1" ht="24.95" customHeight="1">
      <c r="A173" s="8">
        <v>170</v>
      </c>
      <c r="B173" s="8"/>
      <c r="C173" s="8"/>
      <c r="D173" s="9"/>
      <c r="E173" s="9"/>
      <c r="F173" s="10"/>
      <c r="G173" s="8"/>
      <c r="H173" s="8"/>
      <c r="I173" s="8"/>
      <c r="J173" s="15"/>
      <c r="K173" s="8"/>
      <c r="L173" s="8"/>
      <c r="M173" s="8"/>
    </row>
    <row r="174" spans="1:13" s="4" customFormat="1" ht="24.95" customHeight="1">
      <c r="A174" s="8">
        <v>171</v>
      </c>
      <c r="B174" s="8"/>
      <c r="C174" s="8"/>
      <c r="D174" s="9"/>
      <c r="E174" s="9"/>
      <c r="F174" s="10"/>
      <c r="G174" s="8"/>
      <c r="H174" s="8"/>
      <c r="I174" s="8"/>
      <c r="J174" s="8"/>
      <c r="K174" s="8"/>
      <c r="L174" s="8"/>
      <c r="M174" s="8"/>
    </row>
    <row r="175" spans="1:13" s="4" customFormat="1" ht="24.95" customHeight="1">
      <c r="A175" s="8">
        <v>172</v>
      </c>
      <c r="B175" s="8"/>
      <c r="C175" s="8"/>
      <c r="D175" s="9"/>
      <c r="E175" s="9"/>
      <c r="F175" s="10"/>
      <c r="G175" s="8"/>
      <c r="H175" s="8"/>
      <c r="I175" s="8"/>
      <c r="J175" s="15"/>
      <c r="K175" s="8"/>
      <c r="L175" s="8"/>
      <c r="M175" s="8"/>
    </row>
    <row r="176" spans="1:13" s="4" customFormat="1" ht="24.95" customHeight="1">
      <c r="A176" s="8">
        <v>173</v>
      </c>
      <c r="B176" s="8"/>
      <c r="C176" s="8"/>
      <c r="D176" s="9"/>
      <c r="E176" s="9"/>
      <c r="F176" s="10"/>
      <c r="G176" s="8"/>
      <c r="H176" s="8"/>
      <c r="I176" s="8"/>
      <c r="J176" s="15"/>
      <c r="K176" s="8"/>
      <c r="L176" s="8"/>
      <c r="M176" s="8"/>
    </row>
    <row r="177" spans="1:13" s="4" customFormat="1" ht="24.95" customHeight="1">
      <c r="A177" s="8">
        <v>174</v>
      </c>
      <c r="B177" s="8"/>
      <c r="C177" s="8"/>
      <c r="D177" s="9"/>
      <c r="E177" s="9"/>
      <c r="F177" s="10"/>
      <c r="G177" s="8"/>
      <c r="H177" s="8"/>
      <c r="I177" s="8"/>
      <c r="J177" s="15"/>
      <c r="K177" s="8"/>
      <c r="L177" s="8"/>
      <c r="M177" s="8"/>
    </row>
    <row r="178" spans="1:13" s="4" customFormat="1" ht="24.95" customHeight="1">
      <c r="A178" s="8">
        <v>175</v>
      </c>
      <c r="B178" s="8"/>
      <c r="C178" s="8"/>
      <c r="D178" s="9"/>
      <c r="E178" s="9"/>
      <c r="F178" s="10"/>
      <c r="G178" s="8"/>
      <c r="H178" s="8"/>
      <c r="I178" s="8"/>
      <c r="J178" s="8"/>
      <c r="K178" s="8"/>
      <c r="L178" s="8"/>
      <c r="M178" s="8"/>
    </row>
    <row r="179" spans="1:13" s="4" customFormat="1" ht="24.95" customHeight="1">
      <c r="A179" s="8">
        <v>176</v>
      </c>
      <c r="B179" s="8"/>
      <c r="C179" s="8"/>
      <c r="D179" s="9"/>
      <c r="E179" s="9"/>
      <c r="F179" s="10"/>
      <c r="G179" s="8"/>
      <c r="H179" s="8"/>
      <c r="I179" s="8"/>
      <c r="J179" s="8"/>
      <c r="K179" s="8"/>
      <c r="L179" s="8"/>
      <c r="M179" s="8"/>
    </row>
    <row r="180" spans="1:13" s="4" customFormat="1" ht="24.95" customHeight="1">
      <c r="A180" s="8">
        <v>177</v>
      </c>
      <c r="B180" s="8"/>
      <c r="C180" s="8"/>
      <c r="D180" s="9"/>
      <c r="E180" s="9"/>
      <c r="F180" s="10"/>
      <c r="G180" s="8"/>
      <c r="H180" s="8"/>
      <c r="I180" s="8"/>
      <c r="J180" s="8"/>
      <c r="K180" s="8"/>
      <c r="L180" s="8"/>
      <c r="M180" s="8"/>
    </row>
    <row r="181" spans="1:13" s="4" customFormat="1" ht="24.95" customHeight="1">
      <c r="A181" s="8">
        <v>178</v>
      </c>
      <c r="B181" s="8"/>
      <c r="C181" s="8"/>
      <c r="D181" s="9"/>
      <c r="E181" s="9"/>
      <c r="F181" s="10"/>
      <c r="G181" s="8"/>
      <c r="H181" s="8"/>
      <c r="I181" s="8"/>
      <c r="J181" s="15"/>
      <c r="K181" s="8"/>
      <c r="L181" s="8"/>
      <c r="M181" s="8"/>
    </row>
    <row r="182" spans="1:13" s="4" customFormat="1" ht="24.95" customHeight="1">
      <c r="A182" s="8">
        <v>179</v>
      </c>
      <c r="B182" s="8"/>
      <c r="C182" s="8"/>
      <c r="D182" s="9"/>
      <c r="E182" s="9"/>
      <c r="F182" s="10"/>
      <c r="G182" s="8"/>
      <c r="H182" s="8"/>
      <c r="I182" s="8"/>
      <c r="J182" s="15"/>
      <c r="K182" s="8"/>
      <c r="L182" s="8"/>
      <c r="M182" s="8"/>
    </row>
    <row r="183" spans="1:13" s="4" customFormat="1" ht="24.95" customHeight="1">
      <c r="A183" s="8">
        <v>180</v>
      </c>
      <c r="B183" s="8"/>
      <c r="C183" s="8"/>
      <c r="D183" s="9"/>
      <c r="E183" s="9"/>
      <c r="F183" s="10"/>
      <c r="G183" s="8"/>
      <c r="H183" s="8"/>
      <c r="I183" s="8"/>
      <c r="J183" s="15"/>
      <c r="K183" s="8"/>
      <c r="L183" s="8"/>
      <c r="M183" s="8"/>
    </row>
    <row r="184" spans="1:13" s="4" customFormat="1" ht="24.95" customHeight="1">
      <c r="A184" s="8">
        <v>181</v>
      </c>
      <c r="B184" s="8"/>
      <c r="C184" s="8"/>
      <c r="D184" s="9"/>
      <c r="E184" s="9"/>
      <c r="F184" s="10"/>
      <c r="G184" s="8"/>
      <c r="H184" s="8"/>
      <c r="I184" s="8"/>
      <c r="J184" s="15"/>
      <c r="K184" s="8"/>
      <c r="L184" s="8"/>
      <c r="M184" s="8"/>
    </row>
    <row r="185" spans="1:13" s="4" customFormat="1" ht="24.95" customHeight="1">
      <c r="A185" s="8">
        <v>182</v>
      </c>
      <c r="B185" s="8"/>
      <c r="C185" s="8"/>
      <c r="D185" s="9"/>
      <c r="E185" s="9"/>
      <c r="F185" s="10"/>
      <c r="G185" s="8"/>
      <c r="H185" s="8"/>
      <c r="I185" s="8"/>
      <c r="J185" s="15"/>
      <c r="K185" s="8"/>
      <c r="L185" s="8"/>
      <c r="M185" s="8"/>
    </row>
    <row r="186" spans="1:13" s="4" customFormat="1" ht="24.95" customHeight="1">
      <c r="A186" s="8">
        <v>183</v>
      </c>
      <c r="B186" s="8"/>
      <c r="C186" s="8"/>
      <c r="D186" s="9"/>
      <c r="E186" s="9"/>
      <c r="F186" s="10"/>
      <c r="G186" s="8"/>
      <c r="H186" s="8"/>
      <c r="I186" s="8"/>
      <c r="J186" s="15"/>
      <c r="K186" s="8"/>
      <c r="L186" s="8"/>
      <c r="M186" s="8"/>
    </row>
    <row r="187" spans="1:13" s="4" customFormat="1" ht="24.95" customHeight="1">
      <c r="A187" s="8">
        <v>184</v>
      </c>
      <c r="B187" s="8"/>
      <c r="C187" s="11"/>
      <c r="D187" s="9"/>
      <c r="E187" s="9"/>
      <c r="F187" s="10"/>
      <c r="G187" s="8"/>
      <c r="H187" s="8"/>
      <c r="I187" s="8"/>
      <c r="J187" s="8"/>
      <c r="K187" s="8"/>
      <c r="L187" s="8"/>
      <c r="M187" s="8"/>
    </row>
    <row r="188" spans="1:13" s="4" customFormat="1" ht="24.95" customHeight="1">
      <c r="A188" s="8">
        <v>185</v>
      </c>
      <c r="B188" s="8"/>
      <c r="C188" s="8"/>
      <c r="D188" s="9"/>
      <c r="E188" s="9"/>
      <c r="F188" s="10"/>
      <c r="G188" s="8"/>
      <c r="H188" s="8"/>
      <c r="I188" s="8"/>
      <c r="J188" s="8"/>
      <c r="K188" s="8"/>
      <c r="L188" s="8"/>
      <c r="M188" s="8"/>
    </row>
    <row r="189" spans="1:13" s="4" customFormat="1" ht="24.95" customHeight="1">
      <c r="A189" s="8">
        <v>186</v>
      </c>
      <c r="B189" s="8"/>
      <c r="C189" s="11"/>
      <c r="D189" s="9"/>
      <c r="E189" s="9"/>
      <c r="F189" s="10"/>
      <c r="G189" s="8"/>
      <c r="H189" s="8"/>
      <c r="I189" s="8"/>
      <c r="J189" s="8"/>
      <c r="K189" s="8"/>
      <c r="L189" s="8"/>
      <c r="M189" s="8"/>
    </row>
    <row r="190" spans="1:13" s="4" customFormat="1" ht="24.95" customHeight="1">
      <c r="A190" s="8">
        <v>187</v>
      </c>
      <c r="B190" s="8"/>
      <c r="C190" s="8"/>
      <c r="D190" s="9"/>
      <c r="E190" s="9"/>
      <c r="F190" s="10"/>
      <c r="G190" s="8"/>
      <c r="H190" s="8"/>
      <c r="I190" s="8"/>
      <c r="J190" s="15"/>
      <c r="K190" s="8"/>
      <c r="L190" s="8"/>
      <c r="M190" s="8"/>
    </row>
    <row r="191" spans="1:13" s="4" customFormat="1" ht="24.95" customHeight="1">
      <c r="A191" s="8">
        <v>188</v>
      </c>
      <c r="B191" s="8"/>
      <c r="C191" s="8"/>
      <c r="D191" s="9"/>
      <c r="E191" s="9"/>
      <c r="F191" s="10"/>
      <c r="G191" s="8"/>
      <c r="H191" s="8"/>
      <c r="I191" s="8"/>
      <c r="J191" s="15"/>
      <c r="K191" s="8"/>
      <c r="L191" s="8"/>
      <c r="M191" s="8"/>
    </row>
    <row r="192" spans="1:13" s="4" customFormat="1" ht="24.95" customHeight="1">
      <c r="A192" s="8">
        <v>189</v>
      </c>
      <c r="B192" s="8"/>
      <c r="C192" s="8"/>
      <c r="D192" s="9"/>
      <c r="E192" s="9"/>
      <c r="F192" s="10"/>
      <c r="G192" s="8"/>
      <c r="H192" s="8"/>
      <c r="I192" s="8"/>
      <c r="J192" s="8"/>
      <c r="K192" s="8"/>
      <c r="L192" s="8"/>
      <c r="M192" s="8"/>
    </row>
    <row r="193" spans="1:13" s="4" customFormat="1" ht="24.95" customHeight="1">
      <c r="A193" s="8">
        <v>190</v>
      </c>
      <c r="B193" s="8"/>
      <c r="C193" s="8"/>
      <c r="D193" s="9"/>
      <c r="E193" s="9"/>
      <c r="F193" s="10"/>
      <c r="G193" s="8"/>
      <c r="H193" s="8"/>
      <c r="I193" s="8"/>
      <c r="J193" s="15"/>
      <c r="K193" s="8"/>
      <c r="L193" s="8"/>
      <c r="M193" s="8"/>
    </row>
  </sheetData>
  <autoFilter ref="A3:M193"/>
  <mergeCells count="2">
    <mergeCell ref="A1:M1"/>
    <mergeCell ref="A2:G2"/>
  </mergeCells>
  <phoneticPr fontId="7" type="noConversion"/>
  <dataValidations count="7">
    <dataValidation type="list" allowBlank="1" showInputMessage="1" showErrorMessage="1" sqref="IZ65608:IZ65729 IZ131144:IZ131265 IZ196680:IZ196801 IZ262216:IZ262337 IZ327752:IZ327873 IZ393288:IZ393409 IZ458824:IZ458945 IZ524360:IZ524481 IZ589896:IZ590017 IZ655432:IZ655553 IZ720968:IZ721089 IZ786504:IZ786625 IZ852040:IZ852161 IZ917576:IZ917697 IZ983112:IZ983233 SV65608:SV65729 SV131144:SV131265 SV196680:SV196801 SV262216:SV262337 SV327752:SV327873 SV393288:SV393409 SV458824:SV458945 SV524360:SV524481 SV589896:SV590017 SV655432:SV655553 SV720968:SV721089 SV786504:SV786625 SV852040:SV852161 SV917576:SV917697 SV983112:SV983233 ACR65608:ACR65729 ACR131144:ACR131265 ACR196680:ACR196801 ACR262216:ACR262337 ACR327752:ACR327873 ACR393288:ACR393409 ACR458824:ACR458945 ACR524360:ACR524481 ACR589896:ACR590017 ACR655432:ACR655553 ACR720968:ACR721089 ACR786504:ACR786625 ACR852040:ACR852161 ACR917576:ACR917697 ACR983112:ACR983233 AMN65608:AMN65729 AMN131144:AMN131265 AMN196680:AMN196801 AMN262216:AMN262337 AMN327752:AMN327873 AMN393288:AMN393409 AMN458824:AMN458945 AMN524360:AMN524481 AMN589896:AMN590017 AMN655432:AMN655553 AMN720968:AMN721089 AMN786504:AMN786625 AMN852040:AMN852161 AMN917576:AMN917697 AMN983112:AMN983233 AWJ65608:AWJ65729 AWJ131144:AWJ131265 AWJ196680:AWJ196801 AWJ262216:AWJ262337 AWJ327752:AWJ327873 AWJ393288:AWJ393409 AWJ458824:AWJ458945 AWJ524360:AWJ524481 AWJ589896:AWJ590017 AWJ655432:AWJ655553 AWJ720968:AWJ721089 AWJ786504:AWJ786625 AWJ852040:AWJ852161 AWJ917576:AWJ917697 AWJ983112:AWJ983233 BGF65608:BGF65729 BGF131144:BGF131265 BGF196680:BGF196801 BGF262216:BGF262337 BGF327752:BGF327873 BGF393288:BGF393409 BGF458824:BGF458945 BGF524360:BGF524481 BGF589896:BGF590017 BGF655432:BGF655553 BGF720968:BGF721089 BGF786504:BGF786625 BGF852040:BGF852161 BGF917576:BGF917697 BGF983112:BGF983233 BQB65608:BQB65729 BQB131144:BQB131265 BQB196680:BQB196801 BQB262216:BQB262337 BQB327752:BQB327873 BQB393288:BQB393409 BQB458824:BQB458945 BQB524360:BQB524481 BQB589896:BQB590017 BQB655432:BQB655553 BQB720968:BQB721089 BQB786504:BQB786625 BQB852040:BQB852161 BQB917576:BQB917697 BQB983112:BQB983233 BZX65608:BZX65729 BZX131144:BZX131265 BZX196680:BZX196801 BZX262216:BZX262337 BZX327752:BZX327873 BZX393288:BZX393409 BZX458824:BZX458945 BZX524360:BZX524481 BZX589896:BZX590017 BZX655432:BZX655553 BZX720968:BZX721089 BZX786504:BZX786625 BZX852040:BZX852161 BZX917576:BZX917697 BZX983112:BZX983233 CJT65608:CJT65729 CJT131144:CJT131265 CJT196680:CJT196801 CJT262216:CJT262337 CJT327752:CJT327873 CJT393288:CJT393409 CJT458824:CJT458945 CJT524360:CJT524481 CJT589896:CJT590017 CJT655432:CJT655553 CJT720968:CJT721089 CJT786504:CJT786625 CJT852040:CJT852161 CJT917576:CJT917697 CJT983112:CJT983233 CTP65608:CTP65729 CTP131144:CTP131265 CTP196680:CTP196801 CTP262216:CTP262337 CTP327752:CTP327873 CTP393288:CTP393409 CTP458824:CTP458945 CTP524360:CTP524481 CTP589896:CTP590017 CTP655432:CTP655553 CTP720968:CTP721089 CTP786504:CTP786625 CTP852040:CTP852161 CTP917576:CTP917697 CTP983112:CTP983233 DDL65608:DDL65729 DDL131144:DDL131265 DDL196680:DDL196801 DDL262216:DDL262337 DDL327752:DDL327873 DDL393288:DDL393409 DDL458824:DDL458945 DDL524360:DDL524481 DDL589896:DDL590017 DDL655432:DDL655553 DDL720968:DDL721089 DDL786504:DDL786625 DDL852040:DDL852161 DDL917576:DDL917697 DDL983112:DDL983233 DNH65608:DNH65729 DNH131144:DNH131265 DNH196680:DNH196801 DNH262216:DNH262337 DNH327752:DNH327873 DNH393288:DNH393409 DNH458824:DNH458945 DNH524360:DNH524481 DNH589896:DNH590017 DNH655432:DNH655553 DNH720968:DNH721089 DNH786504:DNH786625 DNH852040:DNH852161 DNH917576:DNH917697 DNH983112:DNH983233 DXD65608:DXD65729 DXD131144:DXD131265 DXD196680:DXD196801 DXD262216:DXD262337 DXD327752:DXD327873 DXD393288:DXD393409 DXD458824:DXD458945 DXD524360:DXD524481 DXD589896:DXD590017 DXD655432:DXD655553 DXD720968:DXD721089 DXD786504:DXD786625 DXD852040:DXD852161 DXD917576:DXD917697 DXD983112:DXD983233 EGZ65608:EGZ65729 EGZ131144:EGZ131265 EGZ196680:EGZ196801 EGZ262216:EGZ262337 EGZ327752:EGZ327873 EGZ393288:EGZ393409 EGZ458824:EGZ458945 EGZ524360:EGZ524481 EGZ589896:EGZ590017 EGZ655432:EGZ655553 EGZ720968:EGZ721089 EGZ786504:EGZ786625 EGZ852040:EGZ852161 EGZ917576:EGZ917697 EGZ983112:EGZ983233 EQV65608:EQV65729 EQV131144:EQV131265 EQV196680:EQV196801 EQV262216:EQV262337 EQV327752:EQV327873 EQV393288:EQV393409 EQV458824:EQV458945 EQV524360:EQV524481 EQV589896:EQV590017 EQV655432:EQV655553 EQV720968:EQV721089 EQV786504:EQV786625 EQV852040:EQV852161 EQV917576:EQV917697 EQV983112:EQV983233 FAR65608:FAR65729 FAR131144:FAR131265 FAR196680:FAR196801 FAR262216:FAR262337 FAR327752:FAR327873 FAR393288:FAR393409 FAR458824:FAR458945 FAR524360:FAR524481 FAR589896:FAR590017 FAR655432:FAR655553 FAR720968:FAR721089 FAR786504:FAR786625 FAR852040:FAR852161 FAR917576:FAR917697 FAR983112:FAR983233 FKN65608:FKN65729 FKN131144:FKN131265 FKN196680:FKN196801 FKN262216:FKN262337 FKN327752:FKN327873 FKN393288:FKN393409 FKN458824:FKN458945 FKN524360:FKN524481 FKN589896:FKN590017 FKN655432:FKN655553 FKN720968:FKN721089 FKN786504:FKN786625 FKN852040:FKN852161 FKN917576:FKN917697 FKN983112:FKN983233 FUJ65608:FUJ65729 FUJ131144:FUJ131265 FUJ196680:FUJ196801 FUJ262216:FUJ262337 FUJ327752:FUJ327873 FUJ393288:FUJ393409 FUJ458824:FUJ458945 FUJ524360:FUJ524481 FUJ589896:FUJ590017 FUJ655432:FUJ655553 FUJ720968:FUJ721089 FUJ786504:FUJ786625 FUJ852040:FUJ852161 FUJ917576:FUJ917697 FUJ983112:FUJ983233 GEF65608:GEF65729 GEF131144:GEF131265 GEF196680:GEF196801 GEF262216:GEF262337 GEF327752:GEF327873 GEF393288:GEF393409 GEF458824:GEF458945 GEF524360:GEF524481 GEF589896:GEF590017 GEF655432:GEF655553 GEF720968:GEF721089 GEF786504:GEF786625 GEF852040:GEF852161 GEF917576:GEF917697 GEF983112:GEF983233 GOB65608:GOB65729 GOB131144:GOB131265 GOB196680:GOB196801 GOB262216:GOB262337 GOB327752:GOB327873 GOB393288:GOB393409 GOB458824:GOB458945 GOB524360:GOB524481 GOB589896:GOB590017 GOB655432:GOB655553 GOB720968:GOB721089 GOB786504:GOB786625 GOB852040:GOB852161 GOB917576:GOB917697 GOB983112:GOB983233 GXX65608:GXX65729 GXX131144:GXX131265 GXX196680:GXX196801 GXX262216:GXX262337 GXX327752:GXX327873 GXX393288:GXX393409 GXX458824:GXX458945 GXX524360:GXX524481 GXX589896:GXX590017 GXX655432:GXX655553 GXX720968:GXX721089 GXX786504:GXX786625 GXX852040:GXX852161 GXX917576:GXX917697 GXX983112:GXX983233 HHT65608:HHT65729 HHT131144:HHT131265 HHT196680:HHT196801 HHT262216:HHT262337 HHT327752:HHT327873 HHT393288:HHT393409 HHT458824:HHT458945 HHT524360:HHT524481 HHT589896:HHT590017 HHT655432:HHT655553 HHT720968:HHT721089 HHT786504:HHT786625 HHT852040:HHT852161 HHT917576:HHT917697 HHT983112:HHT983233 HRP65608:HRP65729 HRP131144:HRP131265 HRP196680:HRP196801 HRP262216:HRP262337 HRP327752:HRP327873 HRP393288:HRP393409 HRP458824:HRP458945 HRP524360:HRP524481 HRP589896:HRP590017 HRP655432:HRP655553 HRP720968:HRP721089 HRP786504:HRP786625 HRP852040:HRP852161 HRP917576:HRP917697 HRP983112:HRP983233 IBL65608:IBL65729 IBL131144:IBL131265 IBL196680:IBL196801 IBL262216:IBL262337 IBL327752:IBL327873 IBL393288:IBL393409 IBL458824:IBL458945 IBL524360:IBL524481 IBL589896:IBL590017 IBL655432:IBL655553 IBL720968:IBL721089 IBL786504:IBL786625 IBL852040:IBL852161 IBL917576:IBL917697 IBL983112:IBL983233 ILH65608:ILH65729 ILH131144:ILH131265 ILH196680:ILH196801 ILH262216:ILH262337 ILH327752:ILH327873 ILH393288:ILH393409 ILH458824:ILH458945 ILH524360:ILH524481 ILH589896:ILH590017 ILH655432:ILH655553 ILH720968:ILH721089 ILH786504:ILH786625 ILH852040:ILH852161 ILH917576:ILH917697 ILH983112:ILH983233 IVD65608:IVD65729 IVD131144:IVD131265 IVD196680:IVD196801 IVD262216:IVD262337 IVD327752:IVD327873 IVD393288:IVD393409 IVD458824:IVD458945 IVD524360:IVD524481 IVD589896:IVD590017 IVD655432:IVD655553 IVD720968:IVD721089 IVD786504:IVD786625 IVD852040:IVD852161 IVD917576:IVD917697 IVD983112:IVD983233 JEZ65608:JEZ65729 JEZ131144:JEZ131265 JEZ196680:JEZ196801 JEZ262216:JEZ262337 JEZ327752:JEZ327873 JEZ393288:JEZ393409 JEZ458824:JEZ458945 JEZ524360:JEZ524481 JEZ589896:JEZ590017 JEZ655432:JEZ655553 JEZ720968:JEZ721089 JEZ786504:JEZ786625 JEZ852040:JEZ852161 JEZ917576:JEZ917697 JEZ983112:JEZ983233 JOV65608:JOV65729 JOV131144:JOV131265 JOV196680:JOV196801 JOV262216:JOV262337 JOV327752:JOV327873 JOV393288:JOV393409 JOV458824:JOV458945 JOV524360:JOV524481 JOV589896:JOV590017 JOV655432:JOV655553 JOV720968:JOV721089 JOV786504:JOV786625 JOV852040:JOV852161 JOV917576:JOV917697 JOV983112:JOV983233 JYR65608:JYR65729 JYR131144:JYR131265 JYR196680:JYR196801 JYR262216:JYR262337 JYR327752:JYR327873 JYR393288:JYR393409 JYR458824:JYR458945 JYR524360:JYR524481 JYR589896:JYR590017 JYR655432:JYR655553 JYR720968:JYR721089 JYR786504:JYR786625 JYR852040:JYR852161 JYR917576:JYR917697 JYR983112:JYR983233 KIN65608:KIN65729 KIN131144:KIN131265 KIN196680:KIN196801 KIN262216:KIN262337 KIN327752:KIN327873 KIN393288:KIN393409 KIN458824:KIN458945 KIN524360:KIN524481 KIN589896:KIN590017 KIN655432:KIN655553 KIN720968:KIN721089 KIN786504:KIN786625 KIN852040:KIN852161 KIN917576:KIN917697 KIN983112:KIN983233 KSJ65608:KSJ65729 KSJ131144:KSJ131265 KSJ196680:KSJ196801 KSJ262216:KSJ262337 KSJ327752:KSJ327873 KSJ393288:KSJ393409 KSJ458824:KSJ458945 KSJ524360:KSJ524481 KSJ589896:KSJ590017 KSJ655432:KSJ655553 KSJ720968:KSJ721089 KSJ786504:KSJ786625 KSJ852040:KSJ852161 KSJ917576:KSJ917697 KSJ983112:KSJ983233 LCF65608:LCF65729 LCF131144:LCF131265 LCF196680:LCF196801 LCF262216:LCF262337 LCF327752:LCF327873 LCF393288:LCF393409 LCF458824:LCF458945 LCF524360:LCF524481 LCF589896:LCF590017 LCF655432:LCF655553 LCF720968:LCF721089 LCF786504:LCF786625 LCF852040:LCF852161 LCF917576:LCF917697 LCF983112:LCF983233 LMB65608:LMB65729 LMB131144:LMB131265 LMB196680:LMB196801 LMB262216:LMB262337 LMB327752:LMB327873 LMB393288:LMB393409 LMB458824:LMB458945 LMB524360:LMB524481 LMB589896:LMB590017 LMB655432:LMB655553 LMB720968:LMB721089 LMB786504:LMB786625 LMB852040:LMB852161 LMB917576:LMB917697 LMB983112:LMB983233 LVX65608:LVX65729 LVX131144:LVX131265 LVX196680:LVX196801 LVX262216:LVX262337 LVX327752:LVX327873 LVX393288:LVX393409 LVX458824:LVX458945 LVX524360:LVX524481 LVX589896:LVX590017 LVX655432:LVX655553 LVX720968:LVX721089 LVX786504:LVX786625 LVX852040:LVX852161 LVX917576:LVX917697 LVX983112:LVX983233 MFT65608:MFT65729 MFT131144:MFT131265 MFT196680:MFT196801 MFT262216:MFT262337 MFT327752:MFT327873 MFT393288:MFT393409 MFT458824:MFT458945 MFT524360:MFT524481 MFT589896:MFT590017 MFT655432:MFT655553 MFT720968:MFT721089 MFT786504:MFT786625 MFT852040:MFT852161 MFT917576:MFT917697 MFT983112:MFT983233 MPP65608:MPP65729 MPP131144:MPP131265 MPP196680:MPP196801 MPP262216:MPP262337 MPP327752:MPP327873 MPP393288:MPP393409 MPP458824:MPP458945 MPP524360:MPP524481 MPP589896:MPP590017 MPP655432:MPP655553 MPP720968:MPP721089 MPP786504:MPP786625 MPP852040:MPP852161 MPP917576:MPP917697 MPP983112:MPP983233 MZL65608:MZL65729 MZL131144:MZL131265 MZL196680:MZL196801 MZL262216:MZL262337 MZL327752:MZL327873 MZL393288:MZL393409 MZL458824:MZL458945 MZL524360:MZL524481 MZL589896:MZL590017 MZL655432:MZL655553 MZL720968:MZL721089 MZL786504:MZL786625 MZL852040:MZL852161 MZL917576:MZL917697 MZL983112:MZL983233 NJH65608:NJH65729 NJH131144:NJH131265 NJH196680:NJH196801 NJH262216:NJH262337 NJH327752:NJH327873 NJH393288:NJH393409 NJH458824:NJH458945 NJH524360:NJH524481 NJH589896:NJH590017 NJH655432:NJH655553 NJH720968:NJH721089 NJH786504:NJH786625 NJH852040:NJH852161 NJH917576:NJH917697 NJH983112:NJH983233 NTD65608:NTD65729 NTD131144:NTD131265 NTD196680:NTD196801 NTD262216:NTD262337 NTD327752:NTD327873 NTD393288:NTD393409 NTD458824:NTD458945 NTD524360:NTD524481 NTD589896:NTD590017 NTD655432:NTD655553 NTD720968:NTD721089 NTD786504:NTD786625 NTD852040:NTD852161 NTD917576:NTD917697 NTD983112:NTD983233 OCZ65608:OCZ65729 OCZ131144:OCZ131265 OCZ196680:OCZ196801 OCZ262216:OCZ262337 OCZ327752:OCZ327873 OCZ393288:OCZ393409 OCZ458824:OCZ458945 OCZ524360:OCZ524481 OCZ589896:OCZ590017 OCZ655432:OCZ655553 OCZ720968:OCZ721089 OCZ786504:OCZ786625 OCZ852040:OCZ852161 OCZ917576:OCZ917697 OCZ983112:OCZ983233 OMV65608:OMV65729 OMV131144:OMV131265 OMV196680:OMV196801 OMV262216:OMV262337 OMV327752:OMV327873 OMV393288:OMV393409 OMV458824:OMV458945 OMV524360:OMV524481 OMV589896:OMV590017 OMV655432:OMV655553 OMV720968:OMV721089 OMV786504:OMV786625 OMV852040:OMV852161 OMV917576:OMV917697 OMV983112:OMV983233 OWR65608:OWR65729 OWR131144:OWR131265 OWR196680:OWR196801 OWR262216:OWR262337 OWR327752:OWR327873 OWR393288:OWR393409 OWR458824:OWR458945 OWR524360:OWR524481 OWR589896:OWR590017 OWR655432:OWR655553 OWR720968:OWR721089 OWR786504:OWR786625 OWR852040:OWR852161 OWR917576:OWR917697 OWR983112:OWR983233 PGN65608:PGN65729 PGN131144:PGN131265 PGN196680:PGN196801 PGN262216:PGN262337 PGN327752:PGN327873 PGN393288:PGN393409 PGN458824:PGN458945 PGN524360:PGN524481 PGN589896:PGN590017 PGN655432:PGN655553 PGN720968:PGN721089 PGN786504:PGN786625 PGN852040:PGN852161 PGN917576:PGN917697 PGN983112:PGN983233 PQJ65608:PQJ65729 PQJ131144:PQJ131265 PQJ196680:PQJ196801 PQJ262216:PQJ262337 PQJ327752:PQJ327873 PQJ393288:PQJ393409 PQJ458824:PQJ458945 PQJ524360:PQJ524481 PQJ589896:PQJ590017 PQJ655432:PQJ655553 PQJ720968:PQJ721089 PQJ786504:PQJ786625 PQJ852040:PQJ852161 PQJ917576:PQJ917697 PQJ983112:PQJ983233 QAF65608:QAF65729 QAF131144:QAF131265 QAF196680:QAF196801 QAF262216:QAF262337 QAF327752:QAF327873 QAF393288:QAF393409 QAF458824:QAF458945 QAF524360:QAF524481 QAF589896:QAF590017 QAF655432:QAF655553 QAF720968:QAF721089 QAF786504:QAF786625 QAF852040:QAF852161 QAF917576:QAF917697 QAF983112:QAF983233 QKB65608:QKB65729 QKB131144:QKB131265 QKB196680:QKB196801 QKB262216:QKB262337 QKB327752:QKB327873 QKB393288:QKB393409 QKB458824:QKB458945 QKB524360:QKB524481 QKB589896:QKB590017 QKB655432:QKB655553 QKB720968:QKB721089 QKB786504:QKB786625 QKB852040:QKB852161 QKB917576:QKB917697 QKB983112:QKB983233 QTX65608:QTX65729 QTX131144:QTX131265 QTX196680:QTX196801 QTX262216:QTX262337 QTX327752:QTX327873 QTX393288:QTX393409 QTX458824:QTX458945 QTX524360:QTX524481 QTX589896:QTX590017 QTX655432:QTX655553 QTX720968:QTX721089 QTX786504:QTX786625 QTX852040:QTX852161 QTX917576:QTX917697 QTX983112:QTX983233 RDT65608:RDT65729 RDT131144:RDT131265 RDT196680:RDT196801 RDT262216:RDT262337 RDT327752:RDT327873 RDT393288:RDT393409 RDT458824:RDT458945 RDT524360:RDT524481 RDT589896:RDT590017 RDT655432:RDT655553 RDT720968:RDT721089 RDT786504:RDT786625 RDT852040:RDT852161 RDT917576:RDT917697 RDT983112:RDT983233 RNP65608:RNP65729 RNP131144:RNP131265 RNP196680:RNP196801 RNP262216:RNP262337 RNP327752:RNP327873 RNP393288:RNP393409 RNP458824:RNP458945 RNP524360:RNP524481 RNP589896:RNP590017 RNP655432:RNP655553 RNP720968:RNP721089 RNP786504:RNP786625 RNP852040:RNP852161 RNP917576:RNP917697 RNP983112:RNP983233 RXL65608:RXL65729 RXL131144:RXL131265 RXL196680:RXL196801 RXL262216:RXL262337 RXL327752:RXL327873 RXL393288:RXL393409 RXL458824:RXL458945 RXL524360:RXL524481 RXL589896:RXL590017 RXL655432:RXL655553 RXL720968:RXL721089 RXL786504:RXL786625 RXL852040:RXL852161 RXL917576:RXL917697 RXL983112:RXL983233 SHH65608:SHH65729 SHH131144:SHH131265 SHH196680:SHH196801 SHH262216:SHH262337 SHH327752:SHH327873 SHH393288:SHH393409 SHH458824:SHH458945 SHH524360:SHH524481 SHH589896:SHH590017 SHH655432:SHH655553 SHH720968:SHH721089 SHH786504:SHH786625 SHH852040:SHH852161 SHH917576:SHH917697 SHH983112:SHH983233 SRD65608:SRD65729 SRD131144:SRD131265 SRD196680:SRD196801 SRD262216:SRD262337 SRD327752:SRD327873 SRD393288:SRD393409 SRD458824:SRD458945 SRD524360:SRD524481 SRD589896:SRD590017 SRD655432:SRD655553 SRD720968:SRD721089 SRD786504:SRD786625 SRD852040:SRD852161 SRD917576:SRD917697 SRD983112:SRD983233 TAZ65608:TAZ65729 TAZ131144:TAZ131265 TAZ196680:TAZ196801 TAZ262216:TAZ262337 TAZ327752:TAZ327873 TAZ393288:TAZ393409 TAZ458824:TAZ458945 TAZ524360:TAZ524481 TAZ589896:TAZ590017 TAZ655432:TAZ655553 TAZ720968:TAZ721089 TAZ786504:TAZ786625 TAZ852040:TAZ852161 TAZ917576:TAZ917697 TAZ983112:TAZ983233 TKV65608:TKV65729 TKV131144:TKV131265 TKV196680:TKV196801 TKV262216:TKV262337 TKV327752:TKV327873 TKV393288:TKV393409 TKV458824:TKV458945 TKV524360:TKV524481 TKV589896:TKV590017 TKV655432:TKV655553 TKV720968:TKV721089 TKV786504:TKV786625 TKV852040:TKV852161 TKV917576:TKV917697 TKV983112:TKV983233 TUR65608:TUR65729 TUR131144:TUR131265 TUR196680:TUR196801 TUR262216:TUR262337 TUR327752:TUR327873 TUR393288:TUR393409 TUR458824:TUR458945 TUR524360:TUR524481 TUR589896:TUR590017 TUR655432:TUR655553 TUR720968:TUR721089 TUR786504:TUR786625 TUR852040:TUR852161 TUR917576:TUR917697 TUR983112:TUR983233 UEN65608:UEN65729 UEN131144:UEN131265 UEN196680:UEN196801 UEN262216:UEN262337 UEN327752:UEN327873 UEN393288:UEN393409 UEN458824:UEN458945 UEN524360:UEN524481 UEN589896:UEN590017 UEN655432:UEN655553 UEN720968:UEN721089 UEN786504:UEN786625 UEN852040:UEN852161 UEN917576:UEN917697 UEN983112:UEN983233 UOJ65608:UOJ65729 UOJ131144:UOJ131265 UOJ196680:UOJ196801 UOJ262216:UOJ262337 UOJ327752:UOJ327873 UOJ393288:UOJ393409 UOJ458824:UOJ458945 UOJ524360:UOJ524481 UOJ589896:UOJ590017 UOJ655432:UOJ655553 UOJ720968:UOJ721089 UOJ786504:UOJ786625 UOJ852040:UOJ852161 UOJ917576:UOJ917697 UOJ983112:UOJ983233 UYF65608:UYF65729 UYF131144:UYF131265 UYF196680:UYF196801 UYF262216:UYF262337 UYF327752:UYF327873 UYF393288:UYF393409 UYF458824:UYF458945 UYF524360:UYF524481 UYF589896:UYF590017 UYF655432:UYF655553 UYF720968:UYF721089 UYF786504:UYF786625 UYF852040:UYF852161 UYF917576:UYF917697 UYF983112:UYF983233 VIB65608:VIB65729 VIB131144:VIB131265 VIB196680:VIB196801 VIB262216:VIB262337 VIB327752:VIB327873 VIB393288:VIB393409 VIB458824:VIB458945 VIB524360:VIB524481 VIB589896:VIB590017 VIB655432:VIB655553 VIB720968:VIB721089 VIB786504:VIB786625 VIB852040:VIB852161 VIB917576:VIB917697 VIB983112:VIB983233 VRX65608:VRX65729 VRX131144:VRX131265 VRX196680:VRX196801 VRX262216:VRX262337 VRX327752:VRX327873 VRX393288:VRX393409 VRX458824:VRX458945 VRX524360:VRX524481 VRX589896:VRX590017 VRX655432:VRX655553 VRX720968:VRX721089 VRX786504:VRX786625 VRX852040:VRX852161 VRX917576:VRX917697 VRX983112:VRX983233 WBT65608:WBT65729 WBT131144:WBT131265 WBT196680:WBT196801 WBT262216:WBT262337 WBT327752:WBT327873 WBT393288:WBT393409 WBT458824:WBT458945 WBT524360:WBT524481 WBT589896:WBT590017 WBT655432:WBT655553 WBT720968:WBT721089 WBT786504:WBT786625 WBT852040:WBT852161 WBT917576:WBT917697 WBT983112:WBT983233 WLP65608:WLP65729 WLP131144:WLP131265 WLP196680:WLP196801 WLP262216:WLP262337 WLP327752:WLP327873 WLP393288:WLP393409 WLP458824:WLP458945 WLP524360:WLP524481 WLP589896:WLP590017 WLP655432:WLP655553 WLP720968:WLP721089 WLP786504:WLP786625 WLP852040:WLP852161 WLP917576:WLP917697 WLP983112:WLP983233 WVL65608:WVL65729 WVL131144:WVL131265 WVL196680:WVL196801 WVL262216:WVL262337 WVL327752:WVL327873 WVL393288:WVL393409 WVL458824:WVL458945 WVL524360:WVL524481 WVL589896:WVL590017 WVL655432:WVL655553 WVL720968:WVL721089 WVL786504:WVL786625 WVL852040:WVL852161 WVL917576:WVL917697 WVL983112:WVL983233 WVL4:WVL193 WLP4:WLP193 WBT4:WBT193 VRX4:VRX193 VIB4:VIB193 UYF4:UYF193 UOJ4:UOJ193 UEN4:UEN193 TUR4:TUR193 TKV4:TKV193 TAZ4:TAZ193 SRD4:SRD193 SHH4:SHH193 RXL4:RXL193 RNP4:RNP193 RDT4:RDT193 QTX4:QTX193 QKB4:QKB193 QAF4:QAF193 PQJ4:PQJ193 PGN4:PGN193 OWR4:OWR193 OMV4:OMV193 OCZ4:OCZ193 NTD4:NTD193 NJH4:NJH193 MZL4:MZL193 MPP4:MPP193 MFT4:MFT193 LVX4:LVX193 LMB4:LMB193 LCF4:LCF193 KSJ4:KSJ193 KIN4:KIN193 JYR4:JYR193 JOV4:JOV193 JEZ4:JEZ193 IVD4:IVD193 ILH4:ILH193 IBL4:IBL193 HRP4:HRP193 HHT4:HHT193 GXX4:GXX193 GOB4:GOB193 GEF4:GEF193 FUJ4:FUJ193 FKN4:FKN193 FAR4:FAR193 EQV4:EQV193 EGZ4:EGZ193 DXD4:DXD193 DNH4:DNH193 DDL4:DDL193 CTP4:CTP193 CJT4:CJT193 BZX4:BZX193 BQB4:BQB193 BGF4:BGF193 AWJ4:AWJ193 AMN4:AMN193 ACR4:ACR193 SV4:SV193 IZ4:IZ193 D4:D193 D983112:D983233 D917576:D917697 D852040:D852161 D786504:D786625 D720968:D721089 D655432:D655553 D589896:D590017 D524360:D524481 D458824:D458945 D393288:D393409 D327752:D327873 D262216:D262337 D196680:D196801 D131144:D131265 D65608:D65729">
      <formula1>"男,女"</formula1>
    </dataValidation>
    <dataValidation type="list" allowBlank="1" showInputMessage="1" showErrorMessage="1" sqref="JF65608:JF65729 JF131144:JF131265 JF196680:JF196801 JF262216:JF262337 JF327752:JF327873 JF393288:JF393409 JF458824:JF458945 JF524360:JF524481 JF589896:JF590017 JF655432:JF655553 JF720968:JF721089 JF786504:JF786625 JF852040:JF852161 JF917576:JF917697 JF983112:JF983233 TB65608:TB65729 TB131144:TB131265 TB196680:TB196801 TB262216:TB262337 TB327752:TB327873 TB393288:TB393409 TB458824:TB458945 TB524360:TB524481 TB589896:TB590017 TB655432:TB655553 TB720968:TB721089 TB786504:TB786625 TB852040:TB852161 TB917576:TB917697 TB983112:TB983233 ACX65608:ACX65729 ACX131144:ACX131265 ACX196680:ACX196801 ACX262216:ACX262337 ACX327752:ACX327873 ACX393288:ACX393409 ACX458824:ACX458945 ACX524360:ACX524481 ACX589896:ACX590017 ACX655432:ACX655553 ACX720968:ACX721089 ACX786504:ACX786625 ACX852040:ACX852161 ACX917576:ACX917697 ACX983112:ACX983233 AMT65608:AMT65729 AMT131144:AMT131265 AMT196680:AMT196801 AMT262216:AMT262337 AMT327752:AMT327873 AMT393288:AMT393409 AMT458824:AMT458945 AMT524360:AMT524481 AMT589896:AMT590017 AMT655432:AMT655553 AMT720968:AMT721089 AMT786504:AMT786625 AMT852040:AMT852161 AMT917576:AMT917697 AMT983112:AMT983233 AWP65608:AWP65729 AWP131144:AWP131265 AWP196680:AWP196801 AWP262216:AWP262337 AWP327752:AWP327873 AWP393288:AWP393409 AWP458824:AWP458945 AWP524360:AWP524481 AWP589896:AWP590017 AWP655432:AWP655553 AWP720968:AWP721089 AWP786504:AWP786625 AWP852040:AWP852161 AWP917576:AWP917697 AWP983112:AWP983233 BGL65608:BGL65729 BGL131144:BGL131265 BGL196680:BGL196801 BGL262216:BGL262337 BGL327752:BGL327873 BGL393288:BGL393409 BGL458824:BGL458945 BGL524360:BGL524481 BGL589896:BGL590017 BGL655432:BGL655553 BGL720968:BGL721089 BGL786504:BGL786625 BGL852040:BGL852161 BGL917576:BGL917697 BGL983112:BGL983233 BQH65608:BQH65729 BQH131144:BQH131265 BQH196680:BQH196801 BQH262216:BQH262337 BQH327752:BQH327873 BQH393288:BQH393409 BQH458824:BQH458945 BQH524360:BQH524481 BQH589896:BQH590017 BQH655432:BQH655553 BQH720968:BQH721089 BQH786504:BQH786625 BQH852040:BQH852161 BQH917576:BQH917697 BQH983112:BQH983233 CAD65608:CAD65729 CAD131144:CAD131265 CAD196680:CAD196801 CAD262216:CAD262337 CAD327752:CAD327873 CAD393288:CAD393409 CAD458824:CAD458945 CAD524360:CAD524481 CAD589896:CAD590017 CAD655432:CAD655553 CAD720968:CAD721089 CAD786504:CAD786625 CAD852040:CAD852161 CAD917576:CAD917697 CAD983112:CAD983233 CJZ65608:CJZ65729 CJZ131144:CJZ131265 CJZ196680:CJZ196801 CJZ262216:CJZ262337 CJZ327752:CJZ327873 CJZ393288:CJZ393409 CJZ458824:CJZ458945 CJZ524360:CJZ524481 CJZ589896:CJZ590017 CJZ655432:CJZ655553 CJZ720968:CJZ721089 CJZ786504:CJZ786625 CJZ852040:CJZ852161 CJZ917576:CJZ917697 CJZ983112:CJZ983233 CTV65608:CTV65729 CTV131144:CTV131265 CTV196680:CTV196801 CTV262216:CTV262337 CTV327752:CTV327873 CTV393288:CTV393409 CTV458824:CTV458945 CTV524360:CTV524481 CTV589896:CTV590017 CTV655432:CTV655553 CTV720968:CTV721089 CTV786504:CTV786625 CTV852040:CTV852161 CTV917576:CTV917697 CTV983112:CTV983233 DDR65608:DDR65729 DDR131144:DDR131265 DDR196680:DDR196801 DDR262216:DDR262337 DDR327752:DDR327873 DDR393288:DDR393409 DDR458824:DDR458945 DDR524360:DDR524481 DDR589896:DDR590017 DDR655432:DDR655553 DDR720968:DDR721089 DDR786504:DDR786625 DDR852040:DDR852161 DDR917576:DDR917697 DDR983112:DDR983233 DNN65608:DNN65729 DNN131144:DNN131265 DNN196680:DNN196801 DNN262216:DNN262337 DNN327752:DNN327873 DNN393288:DNN393409 DNN458824:DNN458945 DNN524360:DNN524481 DNN589896:DNN590017 DNN655432:DNN655553 DNN720968:DNN721089 DNN786504:DNN786625 DNN852040:DNN852161 DNN917576:DNN917697 DNN983112:DNN983233 DXJ65608:DXJ65729 DXJ131144:DXJ131265 DXJ196680:DXJ196801 DXJ262216:DXJ262337 DXJ327752:DXJ327873 DXJ393288:DXJ393409 DXJ458824:DXJ458945 DXJ524360:DXJ524481 DXJ589896:DXJ590017 DXJ655432:DXJ655553 DXJ720968:DXJ721089 DXJ786504:DXJ786625 DXJ852040:DXJ852161 DXJ917576:DXJ917697 DXJ983112:DXJ983233 EHF65608:EHF65729 EHF131144:EHF131265 EHF196680:EHF196801 EHF262216:EHF262337 EHF327752:EHF327873 EHF393288:EHF393409 EHF458824:EHF458945 EHF524360:EHF524481 EHF589896:EHF590017 EHF655432:EHF655553 EHF720968:EHF721089 EHF786504:EHF786625 EHF852040:EHF852161 EHF917576:EHF917697 EHF983112:EHF983233 ERB65608:ERB65729 ERB131144:ERB131265 ERB196680:ERB196801 ERB262216:ERB262337 ERB327752:ERB327873 ERB393288:ERB393409 ERB458824:ERB458945 ERB524360:ERB524481 ERB589896:ERB590017 ERB655432:ERB655553 ERB720968:ERB721089 ERB786504:ERB786625 ERB852040:ERB852161 ERB917576:ERB917697 ERB983112:ERB983233 FAX65608:FAX65729 FAX131144:FAX131265 FAX196680:FAX196801 FAX262216:FAX262337 FAX327752:FAX327873 FAX393288:FAX393409 FAX458824:FAX458945 FAX524360:FAX524481 FAX589896:FAX590017 FAX655432:FAX655553 FAX720968:FAX721089 FAX786504:FAX786625 FAX852040:FAX852161 FAX917576:FAX917697 FAX983112:FAX983233 FKT65608:FKT65729 FKT131144:FKT131265 FKT196680:FKT196801 FKT262216:FKT262337 FKT327752:FKT327873 FKT393288:FKT393409 FKT458824:FKT458945 FKT524360:FKT524481 FKT589896:FKT590017 FKT655432:FKT655553 FKT720968:FKT721089 FKT786504:FKT786625 FKT852040:FKT852161 FKT917576:FKT917697 FKT983112:FKT983233 FUP65608:FUP65729 FUP131144:FUP131265 FUP196680:FUP196801 FUP262216:FUP262337 FUP327752:FUP327873 FUP393288:FUP393409 FUP458824:FUP458945 FUP524360:FUP524481 FUP589896:FUP590017 FUP655432:FUP655553 FUP720968:FUP721089 FUP786504:FUP786625 FUP852040:FUP852161 FUP917576:FUP917697 FUP983112:FUP983233 GEL65608:GEL65729 GEL131144:GEL131265 GEL196680:GEL196801 GEL262216:GEL262337 GEL327752:GEL327873 GEL393288:GEL393409 GEL458824:GEL458945 GEL524360:GEL524481 GEL589896:GEL590017 GEL655432:GEL655553 GEL720968:GEL721089 GEL786504:GEL786625 GEL852040:GEL852161 GEL917576:GEL917697 GEL983112:GEL983233 GOH65608:GOH65729 GOH131144:GOH131265 GOH196680:GOH196801 GOH262216:GOH262337 GOH327752:GOH327873 GOH393288:GOH393409 GOH458824:GOH458945 GOH524360:GOH524481 GOH589896:GOH590017 GOH655432:GOH655553 GOH720968:GOH721089 GOH786504:GOH786625 GOH852040:GOH852161 GOH917576:GOH917697 GOH983112:GOH983233 GYD65608:GYD65729 GYD131144:GYD131265 GYD196680:GYD196801 GYD262216:GYD262337 GYD327752:GYD327873 GYD393288:GYD393409 GYD458824:GYD458945 GYD524360:GYD524481 GYD589896:GYD590017 GYD655432:GYD655553 GYD720968:GYD721089 GYD786504:GYD786625 GYD852040:GYD852161 GYD917576:GYD917697 GYD983112:GYD983233 HHZ65608:HHZ65729 HHZ131144:HHZ131265 HHZ196680:HHZ196801 HHZ262216:HHZ262337 HHZ327752:HHZ327873 HHZ393288:HHZ393409 HHZ458824:HHZ458945 HHZ524360:HHZ524481 HHZ589896:HHZ590017 HHZ655432:HHZ655553 HHZ720968:HHZ721089 HHZ786504:HHZ786625 HHZ852040:HHZ852161 HHZ917576:HHZ917697 HHZ983112:HHZ983233 HRV65608:HRV65729 HRV131144:HRV131265 HRV196680:HRV196801 HRV262216:HRV262337 HRV327752:HRV327873 HRV393288:HRV393409 HRV458824:HRV458945 HRV524360:HRV524481 HRV589896:HRV590017 HRV655432:HRV655553 HRV720968:HRV721089 HRV786504:HRV786625 HRV852040:HRV852161 HRV917576:HRV917697 HRV983112:HRV983233 IBR65608:IBR65729 IBR131144:IBR131265 IBR196680:IBR196801 IBR262216:IBR262337 IBR327752:IBR327873 IBR393288:IBR393409 IBR458824:IBR458945 IBR524360:IBR524481 IBR589896:IBR590017 IBR655432:IBR655553 IBR720968:IBR721089 IBR786504:IBR786625 IBR852040:IBR852161 IBR917576:IBR917697 IBR983112:IBR983233 ILN65608:ILN65729 ILN131144:ILN131265 ILN196680:ILN196801 ILN262216:ILN262337 ILN327752:ILN327873 ILN393288:ILN393409 ILN458824:ILN458945 ILN524360:ILN524481 ILN589896:ILN590017 ILN655432:ILN655553 ILN720968:ILN721089 ILN786504:ILN786625 ILN852040:ILN852161 ILN917576:ILN917697 ILN983112:ILN983233 IVJ65608:IVJ65729 IVJ131144:IVJ131265 IVJ196680:IVJ196801 IVJ262216:IVJ262337 IVJ327752:IVJ327873 IVJ393288:IVJ393409 IVJ458824:IVJ458945 IVJ524360:IVJ524481 IVJ589896:IVJ590017 IVJ655432:IVJ655553 IVJ720968:IVJ721089 IVJ786504:IVJ786625 IVJ852040:IVJ852161 IVJ917576:IVJ917697 IVJ983112:IVJ983233 JFF65608:JFF65729 JFF131144:JFF131265 JFF196680:JFF196801 JFF262216:JFF262337 JFF327752:JFF327873 JFF393288:JFF393409 JFF458824:JFF458945 JFF524360:JFF524481 JFF589896:JFF590017 JFF655432:JFF655553 JFF720968:JFF721089 JFF786504:JFF786625 JFF852040:JFF852161 JFF917576:JFF917697 JFF983112:JFF983233 JPB65608:JPB65729 JPB131144:JPB131265 JPB196680:JPB196801 JPB262216:JPB262337 JPB327752:JPB327873 JPB393288:JPB393409 JPB458824:JPB458945 JPB524360:JPB524481 JPB589896:JPB590017 JPB655432:JPB655553 JPB720968:JPB721089 JPB786504:JPB786625 JPB852040:JPB852161 JPB917576:JPB917697 JPB983112:JPB983233 JYX65608:JYX65729 JYX131144:JYX131265 JYX196680:JYX196801 JYX262216:JYX262337 JYX327752:JYX327873 JYX393288:JYX393409 JYX458824:JYX458945 JYX524360:JYX524481 JYX589896:JYX590017 JYX655432:JYX655553 JYX720968:JYX721089 JYX786504:JYX786625 JYX852040:JYX852161 JYX917576:JYX917697 JYX983112:JYX983233 KIT65608:KIT65729 KIT131144:KIT131265 KIT196680:KIT196801 KIT262216:KIT262337 KIT327752:KIT327873 KIT393288:KIT393409 KIT458824:KIT458945 KIT524360:KIT524481 KIT589896:KIT590017 KIT655432:KIT655553 KIT720968:KIT721089 KIT786504:KIT786625 KIT852040:KIT852161 KIT917576:KIT917697 KIT983112:KIT983233 KSP65608:KSP65729 KSP131144:KSP131265 KSP196680:KSP196801 KSP262216:KSP262337 KSP327752:KSP327873 KSP393288:KSP393409 KSP458824:KSP458945 KSP524360:KSP524481 KSP589896:KSP590017 KSP655432:KSP655553 KSP720968:KSP721089 KSP786504:KSP786625 KSP852040:KSP852161 KSP917576:KSP917697 KSP983112:KSP983233 LCL65608:LCL65729 LCL131144:LCL131265 LCL196680:LCL196801 LCL262216:LCL262337 LCL327752:LCL327873 LCL393288:LCL393409 LCL458824:LCL458945 LCL524360:LCL524481 LCL589896:LCL590017 LCL655432:LCL655553 LCL720968:LCL721089 LCL786504:LCL786625 LCL852040:LCL852161 LCL917576:LCL917697 LCL983112:LCL983233 LMH65608:LMH65729 LMH131144:LMH131265 LMH196680:LMH196801 LMH262216:LMH262337 LMH327752:LMH327873 LMH393288:LMH393409 LMH458824:LMH458945 LMH524360:LMH524481 LMH589896:LMH590017 LMH655432:LMH655553 LMH720968:LMH721089 LMH786504:LMH786625 LMH852040:LMH852161 LMH917576:LMH917697 LMH983112:LMH983233 LWD65608:LWD65729 LWD131144:LWD131265 LWD196680:LWD196801 LWD262216:LWD262337 LWD327752:LWD327873 LWD393288:LWD393409 LWD458824:LWD458945 LWD524360:LWD524481 LWD589896:LWD590017 LWD655432:LWD655553 LWD720968:LWD721089 LWD786504:LWD786625 LWD852040:LWD852161 LWD917576:LWD917697 LWD983112:LWD983233 MFZ65608:MFZ65729 MFZ131144:MFZ131265 MFZ196680:MFZ196801 MFZ262216:MFZ262337 MFZ327752:MFZ327873 MFZ393288:MFZ393409 MFZ458824:MFZ458945 MFZ524360:MFZ524481 MFZ589896:MFZ590017 MFZ655432:MFZ655553 MFZ720968:MFZ721089 MFZ786504:MFZ786625 MFZ852040:MFZ852161 MFZ917576:MFZ917697 MFZ983112:MFZ983233 MPV65608:MPV65729 MPV131144:MPV131265 MPV196680:MPV196801 MPV262216:MPV262337 MPV327752:MPV327873 MPV393288:MPV393409 MPV458824:MPV458945 MPV524360:MPV524481 MPV589896:MPV590017 MPV655432:MPV655553 MPV720968:MPV721089 MPV786504:MPV786625 MPV852040:MPV852161 MPV917576:MPV917697 MPV983112:MPV983233 MZR65608:MZR65729 MZR131144:MZR131265 MZR196680:MZR196801 MZR262216:MZR262337 MZR327752:MZR327873 MZR393288:MZR393409 MZR458824:MZR458945 MZR524360:MZR524481 MZR589896:MZR590017 MZR655432:MZR655553 MZR720968:MZR721089 MZR786504:MZR786625 MZR852040:MZR852161 MZR917576:MZR917697 MZR983112:MZR983233 NJN65608:NJN65729 NJN131144:NJN131265 NJN196680:NJN196801 NJN262216:NJN262337 NJN327752:NJN327873 NJN393288:NJN393409 NJN458824:NJN458945 NJN524360:NJN524481 NJN589896:NJN590017 NJN655432:NJN655553 NJN720968:NJN721089 NJN786504:NJN786625 NJN852040:NJN852161 NJN917576:NJN917697 NJN983112:NJN983233 NTJ65608:NTJ65729 NTJ131144:NTJ131265 NTJ196680:NTJ196801 NTJ262216:NTJ262337 NTJ327752:NTJ327873 NTJ393288:NTJ393409 NTJ458824:NTJ458945 NTJ524360:NTJ524481 NTJ589896:NTJ590017 NTJ655432:NTJ655553 NTJ720968:NTJ721089 NTJ786504:NTJ786625 NTJ852040:NTJ852161 NTJ917576:NTJ917697 NTJ983112:NTJ983233 ODF65608:ODF65729 ODF131144:ODF131265 ODF196680:ODF196801 ODF262216:ODF262337 ODF327752:ODF327873 ODF393288:ODF393409 ODF458824:ODF458945 ODF524360:ODF524481 ODF589896:ODF590017 ODF655432:ODF655553 ODF720968:ODF721089 ODF786504:ODF786625 ODF852040:ODF852161 ODF917576:ODF917697 ODF983112:ODF983233 ONB65608:ONB65729 ONB131144:ONB131265 ONB196680:ONB196801 ONB262216:ONB262337 ONB327752:ONB327873 ONB393288:ONB393409 ONB458824:ONB458945 ONB524360:ONB524481 ONB589896:ONB590017 ONB655432:ONB655553 ONB720968:ONB721089 ONB786504:ONB786625 ONB852040:ONB852161 ONB917576:ONB917697 ONB983112:ONB983233 OWX65608:OWX65729 OWX131144:OWX131265 OWX196680:OWX196801 OWX262216:OWX262337 OWX327752:OWX327873 OWX393288:OWX393409 OWX458824:OWX458945 OWX524360:OWX524481 OWX589896:OWX590017 OWX655432:OWX655553 OWX720968:OWX721089 OWX786504:OWX786625 OWX852040:OWX852161 OWX917576:OWX917697 OWX983112:OWX983233 PGT65608:PGT65729 PGT131144:PGT131265 PGT196680:PGT196801 PGT262216:PGT262337 PGT327752:PGT327873 PGT393288:PGT393409 PGT458824:PGT458945 PGT524360:PGT524481 PGT589896:PGT590017 PGT655432:PGT655553 PGT720968:PGT721089 PGT786504:PGT786625 PGT852040:PGT852161 PGT917576:PGT917697 PGT983112:PGT983233 PQP65608:PQP65729 PQP131144:PQP131265 PQP196680:PQP196801 PQP262216:PQP262337 PQP327752:PQP327873 PQP393288:PQP393409 PQP458824:PQP458945 PQP524360:PQP524481 PQP589896:PQP590017 PQP655432:PQP655553 PQP720968:PQP721089 PQP786504:PQP786625 PQP852040:PQP852161 PQP917576:PQP917697 PQP983112:PQP983233 QAL65608:QAL65729 QAL131144:QAL131265 QAL196680:QAL196801 QAL262216:QAL262337 QAL327752:QAL327873 QAL393288:QAL393409 QAL458824:QAL458945 QAL524360:QAL524481 QAL589896:QAL590017 QAL655432:QAL655553 QAL720968:QAL721089 QAL786504:QAL786625 QAL852040:QAL852161 QAL917576:QAL917697 QAL983112:QAL983233 QKH65608:QKH65729 QKH131144:QKH131265 QKH196680:QKH196801 QKH262216:QKH262337 QKH327752:QKH327873 QKH393288:QKH393409 QKH458824:QKH458945 QKH524360:QKH524481 QKH589896:QKH590017 QKH655432:QKH655553 QKH720968:QKH721089 QKH786504:QKH786625 QKH852040:QKH852161 QKH917576:QKH917697 QKH983112:QKH983233 QUD65608:QUD65729 QUD131144:QUD131265 QUD196680:QUD196801 QUD262216:QUD262337 QUD327752:QUD327873 QUD393288:QUD393409 QUD458824:QUD458945 QUD524360:QUD524481 QUD589896:QUD590017 QUD655432:QUD655553 QUD720968:QUD721089 QUD786504:QUD786625 QUD852040:QUD852161 QUD917576:QUD917697 QUD983112:QUD983233 RDZ65608:RDZ65729 RDZ131144:RDZ131265 RDZ196680:RDZ196801 RDZ262216:RDZ262337 RDZ327752:RDZ327873 RDZ393288:RDZ393409 RDZ458824:RDZ458945 RDZ524360:RDZ524481 RDZ589896:RDZ590017 RDZ655432:RDZ655553 RDZ720968:RDZ721089 RDZ786504:RDZ786625 RDZ852040:RDZ852161 RDZ917576:RDZ917697 RDZ983112:RDZ983233 RNV65608:RNV65729 RNV131144:RNV131265 RNV196680:RNV196801 RNV262216:RNV262337 RNV327752:RNV327873 RNV393288:RNV393409 RNV458824:RNV458945 RNV524360:RNV524481 RNV589896:RNV590017 RNV655432:RNV655553 RNV720968:RNV721089 RNV786504:RNV786625 RNV852040:RNV852161 RNV917576:RNV917697 RNV983112:RNV983233 RXR65608:RXR65729 RXR131144:RXR131265 RXR196680:RXR196801 RXR262216:RXR262337 RXR327752:RXR327873 RXR393288:RXR393409 RXR458824:RXR458945 RXR524360:RXR524481 RXR589896:RXR590017 RXR655432:RXR655553 RXR720968:RXR721089 RXR786504:RXR786625 RXR852040:RXR852161 RXR917576:RXR917697 RXR983112:RXR983233 SHN65608:SHN65729 SHN131144:SHN131265 SHN196680:SHN196801 SHN262216:SHN262337 SHN327752:SHN327873 SHN393288:SHN393409 SHN458824:SHN458945 SHN524360:SHN524481 SHN589896:SHN590017 SHN655432:SHN655553 SHN720968:SHN721089 SHN786504:SHN786625 SHN852040:SHN852161 SHN917576:SHN917697 SHN983112:SHN983233 SRJ65608:SRJ65729 SRJ131144:SRJ131265 SRJ196680:SRJ196801 SRJ262216:SRJ262337 SRJ327752:SRJ327873 SRJ393288:SRJ393409 SRJ458824:SRJ458945 SRJ524360:SRJ524481 SRJ589896:SRJ590017 SRJ655432:SRJ655553 SRJ720968:SRJ721089 SRJ786504:SRJ786625 SRJ852040:SRJ852161 SRJ917576:SRJ917697 SRJ983112:SRJ983233 TBF65608:TBF65729 TBF131144:TBF131265 TBF196680:TBF196801 TBF262216:TBF262337 TBF327752:TBF327873 TBF393288:TBF393409 TBF458824:TBF458945 TBF524360:TBF524481 TBF589896:TBF590017 TBF655432:TBF655553 TBF720968:TBF721089 TBF786504:TBF786625 TBF852040:TBF852161 TBF917576:TBF917697 TBF983112:TBF983233 TLB65608:TLB65729 TLB131144:TLB131265 TLB196680:TLB196801 TLB262216:TLB262337 TLB327752:TLB327873 TLB393288:TLB393409 TLB458824:TLB458945 TLB524360:TLB524481 TLB589896:TLB590017 TLB655432:TLB655553 TLB720968:TLB721089 TLB786504:TLB786625 TLB852040:TLB852161 TLB917576:TLB917697 TLB983112:TLB983233 TUX65608:TUX65729 TUX131144:TUX131265 TUX196680:TUX196801 TUX262216:TUX262337 TUX327752:TUX327873 TUX393288:TUX393409 TUX458824:TUX458945 TUX524360:TUX524481 TUX589896:TUX590017 TUX655432:TUX655553 TUX720968:TUX721089 TUX786504:TUX786625 TUX852040:TUX852161 TUX917576:TUX917697 TUX983112:TUX983233 UET65608:UET65729 UET131144:UET131265 UET196680:UET196801 UET262216:UET262337 UET327752:UET327873 UET393288:UET393409 UET458824:UET458945 UET524360:UET524481 UET589896:UET590017 UET655432:UET655553 UET720968:UET721089 UET786504:UET786625 UET852040:UET852161 UET917576:UET917697 UET983112:UET983233 UOP65608:UOP65729 UOP131144:UOP131265 UOP196680:UOP196801 UOP262216:UOP262337 UOP327752:UOP327873 UOP393288:UOP393409 UOP458824:UOP458945 UOP524360:UOP524481 UOP589896:UOP590017 UOP655432:UOP655553 UOP720968:UOP721089 UOP786504:UOP786625 UOP852040:UOP852161 UOP917576:UOP917697 UOP983112:UOP983233 UYL65608:UYL65729 UYL131144:UYL131265 UYL196680:UYL196801 UYL262216:UYL262337 UYL327752:UYL327873 UYL393288:UYL393409 UYL458824:UYL458945 UYL524360:UYL524481 UYL589896:UYL590017 UYL655432:UYL655553 UYL720968:UYL721089 UYL786504:UYL786625 UYL852040:UYL852161 UYL917576:UYL917697 UYL983112:UYL983233 VIH65608:VIH65729 VIH131144:VIH131265 VIH196680:VIH196801 VIH262216:VIH262337 VIH327752:VIH327873 VIH393288:VIH393409 VIH458824:VIH458945 VIH524360:VIH524481 VIH589896:VIH590017 VIH655432:VIH655553 VIH720968:VIH721089 VIH786504:VIH786625 VIH852040:VIH852161 VIH917576:VIH917697 VIH983112:VIH983233 VSD65608:VSD65729 VSD131144:VSD131265 VSD196680:VSD196801 VSD262216:VSD262337 VSD327752:VSD327873 VSD393288:VSD393409 VSD458824:VSD458945 VSD524360:VSD524481 VSD589896:VSD590017 VSD655432:VSD655553 VSD720968:VSD721089 VSD786504:VSD786625 VSD852040:VSD852161 VSD917576:VSD917697 VSD983112:VSD983233 WBZ65608:WBZ65729 WBZ131144:WBZ131265 WBZ196680:WBZ196801 WBZ262216:WBZ262337 WBZ327752:WBZ327873 WBZ393288:WBZ393409 WBZ458824:WBZ458945 WBZ524360:WBZ524481 WBZ589896:WBZ590017 WBZ655432:WBZ655553 WBZ720968:WBZ721089 WBZ786504:WBZ786625 WBZ852040:WBZ852161 WBZ917576:WBZ917697 WBZ983112:WBZ983233 WLV65608:WLV65729 WLV131144:WLV131265 WLV196680:WLV196801 WLV262216:WLV262337 WLV327752:WLV327873 WLV393288:WLV393409 WLV458824:WLV458945 WLV524360:WLV524481 WLV589896:WLV590017 WLV655432:WLV655553 WLV720968:WLV721089 WLV786504:WLV786625 WLV852040:WLV852161 WLV917576:WLV917697 WLV983112:WLV983233 WVR65608:WVR65729 WVR131144:WVR131265 WVR196680:WVR196801 WVR262216:WVR262337 WVR327752:WVR327873 WVR393288:WVR393409 WVR458824:WVR458945 WVR524360:WVR524481 WVR589896:WVR590017 WVR655432:WVR655553 WVR720968:WVR721089 WVR786504:WVR786625 WVR852040:WVR852161 WVR917576:WVR917697 WVR983112:WVR983233 WVR4:WVR193 WLV4:WLV193 WBZ4:WBZ193 VSD4:VSD193 VIH4:VIH193 UYL4:UYL193 UOP4:UOP193 UET4:UET193 TUX4:TUX193 TLB4:TLB193 TBF4:TBF193 SRJ4:SRJ193 SHN4:SHN193 RXR4:RXR193 RNV4:RNV193 RDZ4:RDZ193 QUD4:QUD193 QKH4:QKH193 QAL4:QAL193 PQP4:PQP193 PGT4:PGT193 OWX4:OWX193 ONB4:ONB193 ODF4:ODF193 NTJ4:NTJ193 NJN4:NJN193 MZR4:MZR193 MPV4:MPV193 MFZ4:MFZ193 LWD4:LWD193 LMH4:LMH193 LCL4:LCL193 KSP4:KSP193 KIT4:KIT193 JYX4:JYX193 JPB4:JPB193 JFF4:JFF193 IVJ4:IVJ193 ILN4:ILN193 IBR4:IBR193 HRV4:HRV193 HHZ4:HHZ193 GYD4:GYD193 GOH4:GOH193 GEL4:GEL193 FUP4:FUP193 FKT4:FKT193 FAX4:FAX193 ERB4:ERB193 EHF4:EHF193 DXJ4:DXJ193 DNN4:DNN193 DDR4:DDR193 CTV4:CTV193 CJZ4:CJZ193 CAD4:CAD193 BQH4:BQH193 BGL4:BGL193 AWP4:AWP193 AMT4:AMT193 ACX4:ACX193 TB4:TB193 JF4:JF193 J983112:J983233 J917576:J917697 J852040:J852161 J786504:J786625 J720968:J721089 J655432:J655553 J589896:J590017 J524360:J524481 J458824:J458945 J393288:J393409 J327752:J327873 J262216:J262337 J196680:J196801 J131144:J131265 J65608:J65729">
      <formula1>"无加分,非本民族文字答题,西部计划志愿者,三支一扶,村村都有大学生工程"</formula1>
    </dataValidation>
    <dataValidation type="list" allowBlank="1" showInputMessage="1" showErrorMessage="1" sqref="JA65608:JA65729 JA131144:JA131265 JA196680:JA196801 JA262216:JA262337 JA327752:JA327873 JA393288:JA393409 JA458824:JA458945 JA524360:JA524481 JA589896:JA590017 JA655432:JA655553 JA720968:JA721089 JA786504:JA786625 JA852040:JA852161 JA917576:JA917697 JA983112:JA983233 SW65608:SW65729 SW131144:SW131265 SW196680:SW196801 SW262216:SW262337 SW327752:SW327873 SW393288:SW393409 SW458824:SW458945 SW524360:SW524481 SW589896:SW590017 SW655432:SW655553 SW720968:SW721089 SW786504:SW786625 SW852040:SW852161 SW917576:SW917697 SW983112:SW983233 ACS65608:ACS65729 ACS131144:ACS131265 ACS196680:ACS196801 ACS262216:ACS262337 ACS327752:ACS327873 ACS393288:ACS393409 ACS458824:ACS458945 ACS524360:ACS524481 ACS589896:ACS590017 ACS655432:ACS655553 ACS720968:ACS721089 ACS786504:ACS786625 ACS852040:ACS852161 ACS917576:ACS917697 ACS983112:ACS983233 AMO65608:AMO65729 AMO131144:AMO131265 AMO196680:AMO196801 AMO262216:AMO262337 AMO327752:AMO327873 AMO393288:AMO393409 AMO458824:AMO458945 AMO524360:AMO524481 AMO589896:AMO590017 AMO655432:AMO655553 AMO720968:AMO721089 AMO786504:AMO786625 AMO852040:AMO852161 AMO917576:AMO917697 AMO983112:AMO983233 AWK65608:AWK65729 AWK131144:AWK131265 AWK196680:AWK196801 AWK262216:AWK262337 AWK327752:AWK327873 AWK393288:AWK393409 AWK458824:AWK458945 AWK524360:AWK524481 AWK589896:AWK590017 AWK655432:AWK655553 AWK720968:AWK721089 AWK786504:AWK786625 AWK852040:AWK852161 AWK917576:AWK917697 AWK983112:AWK983233 BGG65608:BGG65729 BGG131144:BGG131265 BGG196680:BGG196801 BGG262216:BGG262337 BGG327752:BGG327873 BGG393288:BGG393409 BGG458824:BGG458945 BGG524360:BGG524481 BGG589896:BGG590017 BGG655432:BGG655553 BGG720968:BGG721089 BGG786504:BGG786625 BGG852040:BGG852161 BGG917576:BGG917697 BGG983112:BGG983233 BQC65608:BQC65729 BQC131144:BQC131265 BQC196680:BQC196801 BQC262216:BQC262337 BQC327752:BQC327873 BQC393288:BQC393409 BQC458824:BQC458945 BQC524360:BQC524481 BQC589896:BQC590017 BQC655432:BQC655553 BQC720968:BQC721089 BQC786504:BQC786625 BQC852040:BQC852161 BQC917576:BQC917697 BQC983112:BQC983233 BZY65608:BZY65729 BZY131144:BZY131265 BZY196680:BZY196801 BZY262216:BZY262337 BZY327752:BZY327873 BZY393288:BZY393409 BZY458824:BZY458945 BZY524360:BZY524481 BZY589896:BZY590017 BZY655432:BZY655553 BZY720968:BZY721089 BZY786504:BZY786625 BZY852040:BZY852161 BZY917576:BZY917697 BZY983112:BZY983233 CJU65608:CJU65729 CJU131144:CJU131265 CJU196680:CJU196801 CJU262216:CJU262337 CJU327752:CJU327873 CJU393288:CJU393409 CJU458824:CJU458945 CJU524360:CJU524481 CJU589896:CJU590017 CJU655432:CJU655553 CJU720968:CJU721089 CJU786504:CJU786625 CJU852040:CJU852161 CJU917576:CJU917697 CJU983112:CJU983233 CTQ65608:CTQ65729 CTQ131144:CTQ131265 CTQ196680:CTQ196801 CTQ262216:CTQ262337 CTQ327752:CTQ327873 CTQ393288:CTQ393409 CTQ458824:CTQ458945 CTQ524360:CTQ524481 CTQ589896:CTQ590017 CTQ655432:CTQ655553 CTQ720968:CTQ721089 CTQ786504:CTQ786625 CTQ852040:CTQ852161 CTQ917576:CTQ917697 CTQ983112:CTQ983233 DDM65608:DDM65729 DDM131144:DDM131265 DDM196680:DDM196801 DDM262216:DDM262337 DDM327752:DDM327873 DDM393288:DDM393409 DDM458824:DDM458945 DDM524360:DDM524481 DDM589896:DDM590017 DDM655432:DDM655553 DDM720968:DDM721089 DDM786504:DDM786625 DDM852040:DDM852161 DDM917576:DDM917697 DDM983112:DDM983233 DNI65608:DNI65729 DNI131144:DNI131265 DNI196680:DNI196801 DNI262216:DNI262337 DNI327752:DNI327873 DNI393288:DNI393409 DNI458824:DNI458945 DNI524360:DNI524481 DNI589896:DNI590017 DNI655432:DNI655553 DNI720968:DNI721089 DNI786504:DNI786625 DNI852040:DNI852161 DNI917576:DNI917697 DNI983112:DNI983233 DXE65608:DXE65729 DXE131144:DXE131265 DXE196680:DXE196801 DXE262216:DXE262337 DXE327752:DXE327873 DXE393288:DXE393409 DXE458824:DXE458945 DXE524360:DXE524481 DXE589896:DXE590017 DXE655432:DXE655553 DXE720968:DXE721089 DXE786504:DXE786625 DXE852040:DXE852161 DXE917576:DXE917697 DXE983112:DXE983233 EHA65608:EHA65729 EHA131144:EHA131265 EHA196680:EHA196801 EHA262216:EHA262337 EHA327752:EHA327873 EHA393288:EHA393409 EHA458824:EHA458945 EHA524360:EHA524481 EHA589896:EHA590017 EHA655432:EHA655553 EHA720968:EHA721089 EHA786504:EHA786625 EHA852040:EHA852161 EHA917576:EHA917697 EHA983112:EHA983233 EQW65608:EQW65729 EQW131144:EQW131265 EQW196680:EQW196801 EQW262216:EQW262337 EQW327752:EQW327873 EQW393288:EQW393409 EQW458824:EQW458945 EQW524360:EQW524481 EQW589896:EQW590017 EQW655432:EQW655553 EQW720968:EQW721089 EQW786504:EQW786625 EQW852040:EQW852161 EQW917576:EQW917697 EQW983112:EQW983233 FAS65608:FAS65729 FAS131144:FAS131265 FAS196680:FAS196801 FAS262216:FAS262337 FAS327752:FAS327873 FAS393288:FAS393409 FAS458824:FAS458945 FAS524360:FAS524481 FAS589896:FAS590017 FAS655432:FAS655553 FAS720968:FAS721089 FAS786504:FAS786625 FAS852040:FAS852161 FAS917576:FAS917697 FAS983112:FAS983233 FKO65608:FKO65729 FKO131144:FKO131265 FKO196680:FKO196801 FKO262216:FKO262337 FKO327752:FKO327873 FKO393288:FKO393409 FKO458824:FKO458945 FKO524360:FKO524481 FKO589896:FKO590017 FKO655432:FKO655553 FKO720968:FKO721089 FKO786504:FKO786625 FKO852040:FKO852161 FKO917576:FKO917697 FKO983112:FKO983233 FUK65608:FUK65729 FUK131144:FUK131265 FUK196680:FUK196801 FUK262216:FUK262337 FUK327752:FUK327873 FUK393288:FUK393409 FUK458824:FUK458945 FUK524360:FUK524481 FUK589896:FUK590017 FUK655432:FUK655553 FUK720968:FUK721089 FUK786504:FUK786625 FUK852040:FUK852161 FUK917576:FUK917697 FUK983112:FUK983233 GEG65608:GEG65729 GEG131144:GEG131265 GEG196680:GEG196801 GEG262216:GEG262337 GEG327752:GEG327873 GEG393288:GEG393409 GEG458824:GEG458945 GEG524360:GEG524481 GEG589896:GEG590017 GEG655432:GEG655553 GEG720968:GEG721089 GEG786504:GEG786625 GEG852040:GEG852161 GEG917576:GEG917697 GEG983112:GEG983233 GOC65608:GOC65729 GOC131144:GOC131265 GOC196680:GOC196801 GOC262216:GOC262337 GOC327752:GOC327873 GOC393288:GOC393409 GOC458824:GOC458945 GOC524360:GOC524481 GOC589896:GOC590017 GOC655432:GOC655553 GOC720968:GOC721089 GOC786504:GOC786625 GOC852040:GOC852161 GOC917576:GOC917697 GOC983112:GOC983233 GXY65608:GXY65729 GXY131144:GXY131265 GXY196680:GXY196801 GXY262216:GXY262337 GXY327752:GXY327873 GXY393288:GXY393409 GXY458824:GXY458945 GXY524360:GXY524481 GXY589896:GXY590017 GXY655432:GXY655553 GXY720968:GXY721089 GXY786504:GXY786625 GXY852040:GXY852161 GXY917576:GXY917697 GXY983112:GXY983233 HHU65608:HHU65729 HHU131144:HHU131265 HHU196680:HHU196801 HHU262216:HHU262337 HHU327752:HHU327873 HHU393288:HHU393409 HHU458824:HHU458945 HHU524360:HHU524481 HHU589896:HHU590017 HHU655432:HHU655553 HHU720968:HHU721089 HHU786504:HHU786625 HHU852040:HHU852161 HHU917576:HHU917697 HHU983112:HHU983233 HRQ65608:HRQ65729 HRQ131144:HRQ131265 HRQ196680:HRQ196801 HRQ262216:HRQ262337 HRQ327752:HRQ327873 HRQ393288:HRQ393409 HRQ458824:HRQ458945 HRQ524360:HRQ524481 HRQ589896:HRQ590017 HRQ655432:HRQ655553 HRQ720968:HRQ721089 HRQ786504:HRQ786625 HRQ852040:HRQ852161 HRQ917576:HRQ917697 HRQ983112:HRQ983233 IBM65608:IBM65729 IBM131144:IBM131265 IBM196680:IBM196801 IBM262216:IBM262337 IBM327752:IBM327873 IBM393288:IBM393409 IBM458824:IBM458945 IBM524360:IBM524481 IBM589896:IBM590017 IBM655432:IBM655553 IBM720968:IBM721089 IBM786504:IBM786625 IBM852040:IBM852161 IBM917576:IBM917697 IBM983112:IBM983233 ILI65608:ILI65729 ILI131144:ILI131265 ILI196680:ILI196801 ILI262216:ILI262337 ILI327752:ILI327873 ILI393288:ILI393409 ILI458824:ILI458945 ILI524360:ILI524481 ILI589896:ILI590017 ILI655432:ILI655553 ILI720968:ILI721089 ILI786504:ILI786625 ILI852040:ILI852161 ILI917576:ILI917697 ILI983112:ILI983233 IVE65608:IVE65729 IVE131144:IVE131265 IVE196680:IVE196801 IVE262216:IVE262337 IVE327752:IVE327873 IVE393288:IVE393409 IVE458824:IVE458945 IVE524360:IVE524481 IVE589896:IVE590017 IVE655432:IVE655553 IVE720968:IVE721089 IVE786504:IVE786625 IVE852040:IVE852161 IVE917576:IVE917697 IVE983112:IVE983233 JFA65608:JFA65729 JFA131144:JFA131265 JFA196680:JFA196801 JFA262216:JFA262337 JFA327752:JFA327873 JFA393288:JFA393409 JFA458824:JFA458945 JFA524360:JFA524481 JFA589896:JFA590017 JFA655432:JFA655553 JFA720968:JFA721089 JFA786504:JFA786625 JFA852040:JFA852161 JFA917576:JFA917697 JFA983112:JFA983233 JOW65608:JOW65729 JOW131144:JOW131265 JOW196680:JOW196801 JOW262216:JOW262337 JOW327752:JOW327873 JOW393288:JOW393409 JOW458824:JOW458945 JOW524360:JOW524481 JOW589896:JOW590017 JOW655432:JOW655553 JOW720968:JOW721089 JOW786504:JOW786625 JOW852040:JOW852161 JOW917576:JOW917697 JOW983112:JOW983233 JYS65608:JYS65729 JYS131144:JYS131265 JYS196680:JYS196801 JYS262216:JYS262337 JYS327752:JYS327873 JYS393288:JYS393409 JYS458824:JYS458945 JYS524360:JYS524481 JYS589896:JYS590017 JYS655432:JYS655553 JYS720968:JYS721089 JYS786504:JYS786625 JYS852040:JYS852161 JYS917576:JYS917697 JYS983112:JYS983233 KIO65608:KIO65729 KIO131144:KIO131265 KIO196680:KIO196801 KIO262216:KIO262337 KIO327752:KIO327873 KIO393288:KIO393409 KIO458824:KIO458945 KIO524360:KIO524481 KIO589896:KIO590017 KIO655432:KIO655553 KIO720968:KIO721089 KIO786504:KIO786625 KIO852040:KIO852161 KIO917576:KIO917697 KIO983112:KIO983233 KSK65608:KSK65729 KSK131144:KSK131265 KSK196680:KSK196801 KSK262216:KSK262337 KSK327752:KSK327873 KSK393288:KSK393409 KSK458824:KSK458945 KSK524360:KSK524481 KSK589896:KSK590017 KSK655432:KSK655553 KSK720968:KSK721089 KSK786504:KSK786625 KSK852040:KSK852161 KSK917576:KSK917697 KSK983112:KSK983233 LCG65608:LCG65729 LCG131144:LCG131265 LCG196680:LCG196801 LCG262216:LCG262337 LCG327752:LCG327873 LCG393288:LCG393409 LCG458824:LCG458945 LCG524360:LCG524481 LCG589896:LCG590017 LCG655432:LCG655553 LCG720968:LCG721089 LCG786504:LCG786625 LCG852040:LCG852161 LCG917576:LCG917697 LCG983112:LCG983233 LMC65608:LMC65729 LMC131144:LMC131265 LMC196680:LMC196801 LMC262216:LMC262337 LMC327752:LMC327873 LMC393288:LMC393409 LMC458824:LMC458945 LMC524360:LMC524481 LMC589896:LMC590017 LMC655432:LMC655553 LMC720968:LMC721089 LMC786504:LMC786625 LMC852040:LMC852161 LMC917576:LMC917697 LMC983112:LMC983233 LVY65608:LVY65729 LVY131144:LVY131265 LVY196680:LVY196801 LVY262216:LVY262337 LVY327752:LVY327873 LVY393288:LVY393409 LVY458824:LVY458945 LVY524360:LVY524481 LVY589896:LVY590017 LVY655432:LVY655553 LVY720968:LVY721089 LVY786504:LVY786625 LVY852040:LVY852161 LVY917576:LVY917697 LVY983112:LVY983233 MFU65608:MFU65729 MFU131144:MFU131265 MFU196680:MFU196801 MFU262216:MFU262337 MFU327752:MFU327873 MFU393288:MFU393409 MFU458824:MFU458945 MFU524360:MFU524481 MFU589896:MFU590017 MFU655432:MFU655553 MFU720968:MFU721089 MFU786504:MFU786625 MFU852040:MFU852161 MFU917576:MFU917697 MFU983112:MFU983233 MPQ65608:MPQ65729 MPQ131144:MPQ131265 MPQ196680:MPQ196801 MPQ262216:MPQ262337 MPQ327752:MPQ327873 MPQ393288:MPQ393409 MPQ458824:MPQ458945 MPQ524360:MPQ524481 MPQ589896:MPQ590017 MPQ655432:MPQ655553 MPQ720968:MPQ721089 MPQ786504:MPQ786625 MPQ852040:MPQ852161 MPQ917576:MPQ917697 MPQ983112:MPQ983233 MZM65608:MZM65729 MZM131144:MZM131265 MZM196680:MZM196801 MZM262216:MZM262337 MZM327752:MZM327873 MZM393288:MZM393409 MZM458824:MZM458945 MZM524360:MZM524481 MZM589896:MZM590017 MZM655432:MZM655553 MZM720968:MZM721089 MZM786504:MZM786625 MZM852040:MZM852161 MZM917576:MZM917697 MZM983112:MZM983233 NJI65608:NJI65729 NJI131144:NJI131265 NJI196680:NJI196801 NJI262216:NJI262337 NJI327752:NJI327873 NJI393288:NJI393409 NJI458824:NJI458945 NJI524360:NJI524481 NJI589896:NJI590017 NJI655432:NJI655553 NJI720968:NJI721089 NJI786504:NJI786625 NJI852040:NJI852161 NJI917576:NJI917697 NJI983112:NJI983233 NTE65608:NTE65729 NTE131144:NTE131265 NTE196680:NTE196801 NTE262216:NTE262337 NTE327752:NTE327873 NTE393288:NTE393409 NTE458824:NTE458945 NTE524360:NTE524481 NTE589896:NTE590017 NTE655432:NTE655553 NTE720968:NTE721089 NTE786504:NTE786625 NTE852040:NTE852161 NTE917576:NTE917697 NTE983112:NTE983233 ODA65608:ODA65729 ODA131144:ODA131265 ODA196680:ODA196801 ODA262216:ODA262337 ODA327752:ODA327873 ODA393288:ODA393409 ODA458824:ODA458945 ODA524360:ODA524481 ODA589896:ODA590017 ODA655432:ODA655553 ODA720968:ODA721089 ODA786504:ODA786625 ODA852040:ODA852161 ODA917576:ODA917697 ODA983112:ODA983233 OMW65608:OMW65729 OMW131144:OMW131265 OMW196680:OMW196801 OMW262216:OMW262337 OMW327752:OMW327873 OMW393288:OMW393409 OMW458824:OMW458945 OMW524360:OMW524481 OMW589896:OMW590017 OMW655432:OMW655553 OMW720968:OMW721089 OMW786504:OMW786625 OMW852040:OMW852161 OMW917576:OMW917697 OMW983112:OMW983233 OWS65608:OWS65729 OWS131144:OWS131265 OWS196680:OWS196801 OWS262216:OWS262337 OWS327752:OWS327873 OWS393288:OWS393409 OWS458824:OWS458945 OWS524360:OWS524481 OWS589896:OWS590017 OWS655432:OWS655553 OWS720968:OWS721089 OWS786504:OWS786625 OWS852040:OWS852161 OWS917576:OWS917697 OWS983112:OWS983233 PGO65608:PGO65729 PGO131144:PGO131265 PGO196680:PGO196801 PGO262216:PGO262337 PGO327752:PGO327873 PGO393288:PGO393409 PGO458824:PGO458945 PGO524360:PGO524481 PGO589896:PGO590017 PGO655432:PGO655553 PGO720968:PGO721089 PGO786504:PGO786625 PGO852040:PGO852161 PGO917576:PGO917697 PGO983112:PGO983233 PQK65608:PQK65729 PQK131144:PQK131265 PQK196680:PQK196801 PQK262216:PQK262337 PQK327752:PQK327873 PQK393288:PQK393409 PQK458824:PQK458945 PQK524360:PQK524481 PQK589896:PQK590017 PQK655432:PQK655553 PQK720968:PQK721089 PQK786504:PQK786625 PQK852040:PQK852161 PQK917576:PQK917697 PQK983112:PQK983233 QAG65608:QAG65729 QAG131144:QAG131265 QAG196680:QAG196801 QAG262216:QAG262337 QAG327752:QAG327873 QAG393288:QAG393409 QAG458824:QAG458945 QAG524360:QAG524481 QAG589896:QAG590017 QAG655432:QAG655553 QAG720968:QAG721089 QAG786504:QAG786625 QAG852040:QAG852161 QAG917576:QAG917697 QAG983112:QAG983233 QKC65608:QKC65729 QKC131144:QKC131265 QKC196680:QKC196801 QKC262216:QKC262337 QKC327752:QKC327873 QKC393288:QKC393409 QKC458824:QKC458945 QKC524360:QKC524481 QKC589896:QKC590017 QKC655432:QKC655553 QKC720968:QKC721089 QKC786504:QKC786625 QKC852040:QKC852161 QKC917576:QKC917697 QKC983112:QKC983233 QTY65608:QTY65729 QTY131144:QTY131265 QTY196680:QTY196801 QTY262216:QTY262337 QTY327752:QTY327873 QTY393288:QTY393409 QTY458824:QTY458945 QTY524360:QTY524481 QTY589896:QTY590017 QTY655432:QTY655553 QTY720968:QTY721089 QTY786504:QTY786625 QTY852040:QTY852161 QTY917576:QTY917697 QTY983112:QTY983233 RDU65608:RDU65729 RDU131144:RDU131265 RDU196680:RDU196801 RDU262216:RDU262337 RDU327752:RDU327873 RDU393288:RDU393409 RDU458824:RDU458945 RDU524360:RDU524481 RDU589896:RDU590017 RDU655432:RDU655553 RDU720968:RDU721089 RDU786504:RDU786625 RDU852040:RDU852161 RDU917576:RDU917697 RDU983112:RDU983233 RNQ65608:RNQ65729 RNQ131144:RNQ131265 RNQ196680:RNQ196801 RNQ262216:RNQ262337 RNQ327752:RNQ327873 RNQ393288:RNQ393409 RNQ458824:RNQ458945 RNQ524360:RNQ524481 RNQ589896:RNQ590017 RNQ655432:RNQ655553 RNQ720968:RNQ721089 RNQ786504:RNQ786625 RNQ852040:RNQ852161 RNQ917576:RNQ917697 RNQ983112:RNQ983233 RXM65608:RXM65729 RXM131144:RXM131265 RXM196680:RXM196801 RXM262216:RXM262337 RXM327752:RXM327873 RXM393288:RXM393409 RXM458824:RXM458945 RXM524360:RXM524481 RXM589896:RXM590017 RXM655432:RXM655553 RXM720968:RXM721089 RXM786504:RXM786625 RXM852040:RXM852161 RXM917576:RXM917697 RXM983112:RXM983233 SHI65608:SHI65729 SHI131144:SHI131265 SHI196680:SHI196801 SHI262216:SHI262337 SHI327752:SHI327873 SHI393288:SHI393409 SHI458824:SHI458945 SHI524360:SHI524481 SHI589896:SHI590017 SHI655432:SHI655553 SHI720968:SHI721089 SHI786504:SHI786625 SHI852040:SHI852161 SHI917576:SHI917697 SHI983112:SHI983233 SRE65608:SRE65729 SRE131144:SRE131265 SRE196680:SRE196801 SRE262216:SRE262337 SRE327752:SRE327873 SRE393288:SRE393409 SRE458824:SRE458945 SRE524360:SRE524481 SRE589896:SRE590017 SRE655432:SRE655553 SRE720968:SRE721089 SRE786504:SRE786625 SRE852040:SRE852161 SRE917576:SRE917697 SRE983112:SRE983233 TBA65608:TBA65729 TBA131144:TBA131265 TBA196680:TBA196801 TBA262216:TBA262337 TBA327752:TBA327873 TBA393288:TBA393409 TBA458824:TBA458945 TBA524360:TBA524481 TBA589896:TBA590017 TBA655432:TBA655553 TBA720968:TBA721089 TBA786504:TBA786625 TBA852040:TBA852161 TBA917576:TBA917697 TBA983112:TBA983233 TKW65608:TKW65729 TKW131144:TKW131265 TKW196680:TKW196801 TKW262216:TKW262337 TKW327752:TKW327873 TKW393288:TKW393409 TKW458824:TKW458945 TKW524360:TKW524481 TKW589896:TKW590017 TKW655432:TKW655553 TKW720968:TKW721089 TKW786504:TKW786625 TKW852040:TKW852161 TKW917576:TKW917697 TKW983112:TKW983233 TUS65608:TUS65729 TUS131144:TUS131265 TUS196680:TUS196801 TUS262216:TUS262337 TUS327752:TUS327873 TUS393288:TUS393409 TUS458824:TUS458945 TUS524360:TUS524481 TUS589896:TUS590017 TUS655432:TUS655553 TUS720968:TUS721089 TUS786504:TUS786625 TUS852040:TUS852161 TUS917576:TUS917697 TUS983112:TUS983233 UEO65608:UEO65729 UEO131144:UEO131265 UEO196680:UEO196801 UEO262216:UEO262337 UEO327752:UEO327873 UEO393288:UEO393409 UEO458824:UEO458945 UEO524360:UEO524481 UEO589896:UEO590017 UEO655432:UEO655553 UEO720968:UEO721089 UEO786504:UEO786625 UEO852040:UEO852161 UEO917576:UEO917697 UEO983112:UEO983233 UOK65608:UOK65729 UOK131144:UOK131265 UOK196680:UOK196801 UOK262216:UOK262337 UOK327752:UOK327873 UOK393288:UOK393409 UOK458824:UOK458945 UOK524360:UOK524481 UOK589896:UOK590017 UOK655432:UOK655553 UOK720968:UOK721089 UOK786504:UOK786625 UOK852040:UOK852161 UOK917576:UOK917697 UOK983112:UOK983233 UYG65608:UYG65729 UYG131144:UYG131265 UYG196680:UYG196801 UYG262216:UYG262337 UYG327752:UYG327873 UYG393288:UYG393409 UYG458824:UYG458945 UYG524360:UYG524481 UYG589896:UYG590017 UYG655432:UYG655553 UYG720968:UYG721089 UYG786504:UYG786625 UYG852040:UYG852161 UYG917576:UYG917697 UYG983112:UYG983233 VIC65608:VIC65729 VIC131144:VIC131265 VIC196680:VIC196801 VIC262216:VIC262337 VIC327752:VIC327873 VIC393288:VIC393409 VIC458824:VIC458945 VIC524360:VIC524481 VIC589896:VIC590017 VIC655432:VIC655553 VIC720968:VIC721089 VIC786504:VIC786625 VIC852040:VIC852161 VIC917576:VIC917697 VIC983112:VIC983233 VRY65608:VRY65729 VRY131144:VRY131265 VRY196680:VRY196801 VRY262216:VRY262337 VRY327752:VRY327873 VRY393288:VRY393409 VRY458824:VRY458945 VRY524360:VRY524481 VRY589896:VRY590017 VRY655432:VRY655553 VRY720968:VRY721089 VRY786504:VRY786625 VRY852040:VRY852161 VRY917576:VRY917697 VRY983112:VRY983233 WBU65608:WBU65729 WBU131144:WBU131265 WBU196680:WBU196801 WBU262216:WBU262337 WBU327752:WBU327873 WBU393288:WBU393409 WBU458824:WBU458945 WBU524360:WBU524481 WBU589896:WBU590017 WBU655432:WBU655553 WBU720968:WBU721089 WBU786504:WBU786625 WBU852040:WBU852161 WBU917576:WBU917697 WBU983112:WBU983233 WLQ65608:WLQ65729 WLQ131144:WLQ131265 WLQ196680:WLQ196801 WLQ262216:WLQ262337 WLQ327752:WLQ327873 WLQ393288:WLQ393409 WLQ458824:WLQ458945 WLQ524360:WLQ524481 WLQ589896:WLQ590017 WLQ655432:WLQ655553 WLQ720968:WLQ721089 WLQ786504:WLQ786625 WLQ852040:WLQ852161 WLQ917576:WLQ917697 WLQ983112:WLQ983233 WVM65608:WVM65729 WVM131144:WVM131265 WVM196680:WVM196801 WVM262216:WVM262337 WVM327752:WVM327873 WVM393288:WVM393409 WVM458824:WVM458945 WVM524360:WVM524481 WVM589896:WVM590017 WVM655432:WVM655553 WVM720968:WVM721089 WVM786504:WVM786625 WVM852040:WVM852161 WVM917576:WVM917697 WVM983112:WVM983233 WVM4:WVM193 WLQ4:WLQ193 WBU4:WBU193 VRY4:VRY193 VIC4:VIC193 UYG4:UYG193 UOK4:UOK193 UEO4:UEO193 TUS4:TUS193 TKW4:TKW193 TBA4:TBA193 SRE4:SRE193 SHI4:SHI193 RXM4:RXM193 RNQ4:RNQ193 RDU4:RDU193 QTY4:QTY193 QKC4:QKC193 QAG4:QAG193 PQK4:PQK193 PGO4:PGO193 OWS4:OWS193 OMW4:OMW193 ODA4:ODA193 NTE4:NTE193 NJI4:NJI193 MZM4:MZM193 MPQ4:MPQ193 MFU4:MFU193 LVY4:LVY193 LMC4:LMC193 LCG4:LCG193 KSK4:KSK193 KIO4:KIO193 JYS4:JYS193 JOW4:JOW193 JFA4:JFA193 IVE4:IVE193 ILI4:ILI193 IBM4:IBM193 HRQ4:HRQ193 HHU4:HHU193 GXY4:GXY193 GOC4:GOC193 GEG4:GEG193 FUK4:FUK193 FKO4:FKO193 FAS4:FAS193 EQW4:EQW193 EHA4:EHA193 DXE4:DXE193 DNI4:DNI193 DDM4:DDM193 CTQ4:CTQ193 CJU4:CJU193 BZY4:BZY193 BQC4:BQC193 BGG4:BGG193 AWK4:AWK193 AMO4:AMO193 ACS4:ACS193 SW4:SW193 JA4:JA193 E4:E193 E983112:E983233 E917576:E917697 E852040:E852161 E786504:E786625 E720968:E721089 E655432:E655553 E589896:E590017 E524360:E524481 E458824:E458945 E393288:E393409 E327752:E327873 E262216:E262337 E196680:E196801 E131144:E131265 E65608:E65729">
      <formula1>"哈萨克族,汉族,维吾尔族,回族,柯尔克孜族,蒙古族,锡伯族,俄罗斯族,塔吉克族,乌孜别克族,塔塔尔族,满族, 达斡尔族,藏族,苗族,彝族,壮族,布依族,朝鲜族,侗族,瑶族,白族,土家族,哈尼族,傣族,黎族,傈僳族,佤族,畲族,高山族,拉祜族,水族,东乡族,纳西族,景颇族,土族,仫佬族,羌族,布朗族,撒拉族,毛南族,仡佬族,阿昌族,普米族,怒族,鄂温克族,德昂族,保安族,裕固族,京族,独龙族,鄂伦春族,赫哲族,门巴族,珞巴族,基诺族"</formula1>
    </dataValidation>
    <dataValidation type="list" allowBlank="1" showInputMessage="1" showErrorMessage="1" sqref="M65608:M65729 M131144:M131265 M196680:M196801 M262216:M262337 M327752:M327873 M393288:M393409 M458824:M458945 M524360:M524481 M589896:M590017 M655432:M655553 M720968:M721089 M786504:M786625 M852040:M852161 M917576:M917697 M983112:M983233 JI65608:JI65729 JI131144:JI131265 JI196680:JI196801 JI262216:JI262337 JI327752:JI327873 JI393288:JI393409 JI458824:JI458945 JI524360:JI524481 JI589896:JI590017 JI655432:JI655553 JI720968:JI721089 JI786504:JI786625 JI852040:JI852161 JI917576:JI917697 JI983112:JI983233 TE65608:TE65729 TE131144:TE131265 TE196680:TE196801 TE262216:TE262337 TE327752:TE327873 TE393288:TE393409 TE458824:TE458945 TE524360:TE524481 TE589896:TE590017 TE655432:TE655553 TE720968:TE721089 TE786504:TE786625 TE852040:TE852161 TE917576:TE917697 TE983112:TE983233 ADA65608:ADA65729 ADA131144:ADA131265 ADA196680:ADA196801 ADA262216:ADA262337 ADA327752:ADA327873 ADA393288:ADA393409 ADA458824:ADA458945 ADA524360:ADA524481 ADA589896:ADA590017 ADA655432:ADA655553 ADA720968:ADA721089 ADA786504:ADA786625 ADA852040:ADA852161 ADA917576:ADA917697 ADA983112:ADA983233 AMW65608:AMW65729 AMW131144:AMW131265 AMW196680:AMW196801 AMW262216:AMW262337 AMW327752:AMW327873 AMW393288:AMW393409 AMW458824:AMW458945 AMW524360:AMW524481 AMW589896:AMW590017 AMW655432:AMW655553 AMW720968:AMW721089 AMW786504:AMW786625 AMW852040:AMW852161 AMW917576:AMW917697 AMW983112:AMW983233 AWS65608:AWS65729 AWS131144:AWS131265 AWS196680:AWS196801 AWS262216:AWS262337 AWS327752:AWS327873 AWS393288:AWS393409 AWS458824:AWS458945 AWS524360:AWS524481 AWS589896:AWS590017 AWS655432:AWS655553 AWS720968:AWS721089 AWS786504:AWS786625 AWS852040:AWS852161 AWS917576:AWS917697 AWS983112:AWS983233 BGO65608:BGO65729 BGO131144:BGO131265 BGO196680:BGO196801 BGO262216:BGO262337 BGO327752:BGO327873 BGO393288:BGO393409 BGO458824:BGO458945 BGO524360:BGO524481 BGO589896:BGO590017 BGO655432:BGO655553 BGO720968:BGO721089 BGO786504:BGO786625 BGO852040:BGO852161 BGO917576:BGO917697 BGO983112:BGO983233 BQK65608:BQK65729 BQK131144:BQK131265 BQK196680:BQK196801 BQK262216:BQK262337 BQK327752:BQK327873 BQK393288:BQK393409 BQK458824:BQK458945 BQK524360:BQK524481 BQK589896:BQK590017 BQK655432:BQK655553 BQK720968:BQK721089 BQK786504:BQK786625 BQK852040:BQK852161 BQK917576:BQK917697 BQK983112:BQK983233 CAG65608:CAG65729 CAG131144:CAG131265 CAG196680:CAG196801 CAG262216:CAG262337 CAG327752:CAG327873 CAG393288:CAG393409 CAG458824:CAG458945 CAG524360:CAG524481 CAG589896:CAG590017 CAG655432:CAG655553 CAG720968:CAG721089 CAG786504:CAG786625 CAG852040:CAG852161 CAG917576:CAG917697 CAG983112:CAG983233 CKC65608:CKC65729 CKC131144:CKC131265 CKC196680:CKC196801 CKC262216:CKC262337 CKC327752:CKC327873 CKC393288:CKC393409 CKC458824:CKC458945 CKC524360:CKC524481 CKC589896:CKC590017 CKC655432:CKC655553 CKC720968:CKC721089 CKC786504:CKC786625 CKC852040:CKC852161 CKC917576:CKC917697 CKC983112:CKC983233 CTY65608:CTY65729 CTY131144:CTY131265 CTY196680:CTY196801 CTY262216:CTY262337 CTY327752:CTY327873 CTY393288:CTY393409 CTY458824:CTY458945 CTY524360:CTY524481 CTY589896:CTY590017 CTY655432:CTY655553 CTY720968:CTY721089 CTY786504:CTY786625 CTY852040:CTY852161 CTY917576:CTY917697 CTY983112:CTY983233 DDU65608:DDU65729 DDU131144:DDU131265 DDU196680:DDU196801 DDU262216:DDU262337 DDU327752:DDU327873 DDU393288:DDU393409 DDU458824:DDU458945 DDU524360:DDU524481 DDU589896:DDU590017 DDU655432:DDU655553 DDU720968:DDU721089 DDU786504:DDU786625 DDU852040:DDU852161 DDU917576:DDU917697 DDU983112:DDU983233 DNQ65608:DNQ65729 DNQ131144:DNQ131265 DNQ196680:DNQ196801 DNQ262216:DNQ262337 DNQ327752:DNQ327873 DNQ393288:DNQ393409 DNQ458824:DNQ458945 DNQ524360:DNQ524481 DNQ589896:DNQ590017 DNQ655432:DNQ655553 DNQ720968:DNQ721089 DNQ786504:DNQ786625 DNQ852040:DNQ852161 DNQ917576:DNQ917697 DNQ983112:DNQ983233 DXM65608:DXM65729 DXM131144:DXM131265 DXM196680:DXM196801 DXM262216:DXM262337 DXM327752:DXM327873 DXM393288:DXM393409 DXM458824:DXM458945 DXM524360:DXM524481 DXM589896:DXM590017 DXM655432:DXM655553 DXM720968:DXM721089 DXM786504:DXM786625 DXM852040:DXM852161 DXM917576:DXM917697 DXM983112:DXM983233 EHI65608:EHI65729 EHI131144:EHI131265 EHI196680:EHI196801 EHI262216:EHI262337 EHI327752:EHI327873 EHI393288:EHI393409 EHI458824:EHI458945 EHI524360:EHI524481 EHI589896:EHI590017 EHI655432:EHI655553 EHI720968:EHI721089 EHI786504:EHI786625 EHI852040:EHI852161 EHI917576:EHI917697 EHI983112:EHI983233 ERE65608:ERE65729 ERE131144:ERE131265 ERE196680:ERE196801 ERE262216:ERE262337 ERE327752:ERE327873 ERE393288:ERE393409 ERE458824:ERE458945 ERE524360:ERE524481 ERE589896:ERE590017 ERE655432:ERE655553 ERE720968:ERE721089 ERE786504:ERE786625 ERE852040:ERE852161 ERE917576:ERE917697 ERE983112:ERE983233 FBA65608:FBA65729 FBA131144:FBA131265 FBA196680:FBA196801 FBA262216:FBA262337 FBA327752:FBA327873 FBA393288:FBA393409 FBA458824:FBA458945 FBA524360:FBA524481 FBA589896:FBA590017 FBA655432:FBA655553 FBA720968:FBA721089 FBA786504:FBA786625 FBA852040:FBA852161 FBA917576:FBA917697 FBA983112:FBA983233 FKW65608:FKW65729 FKW131144:FKW131265 FKW196680:FKW196801 FKW262216:FKW262337 FKW327752:FKW327873 FKW393288:FKW393409 FKW458824:FKW458945 FKW524360:FKW524481 FKW589896:FKW590017 FKW655432:FKW655553 FKW720968:FKW721089 FKW786504:FKW786625 FKW852040:FKW852161 FKW917576:FKW917697 FKW983112:FKW983233 FUS65608:FUS65729 FUS131144:FUS131265 FUS196680:FUS196801 FUS262216:FUS262337 FUS327752:FUS327873 FUS393288:FUS393409 FUS458824:FUS458945 FUS524360:FUS524481 FUS589896:FUS590017 FUS655432:FUS655553 FUS720968:FUS721089 FUS786504:FUS786625 FUS852040:FUS852161 FUS917576:FUS917697 FUS983112:FUS983233 GEO65608:GEO65729 GEO131144:GEO131265 GEO196680:GEO196801 GEO262216:GEO262337 GEO327752:GEO327873 GEO393288:GEO393409 GEO458824:GEO458945 GEO524360:GEO524481 GEO589896:GEO590017 GEO655432:GEO655553 GEO720968:GEO721089 GEO786504:GEO786625 GEO852040:GEO852161 GEO917576:GEO917697 GEO983112:GEO983233 GOK65608:GOK65729 GOK131144:GOK131265 GOK196680:GOK196801 GOK262216:GOK262337 GOK327752:GOK327873 GOK393288:GOK393409 GOK458824:GOK458945 GOK524360:GOK524481 GOK589896:GOK590017 GOK655432:GOK655553 GOK720968:GOK721089 GOK786504:GOK786625 GOK852040:GOK852161 GOK917576:GOK917697 GOK983112:GOK983233 GYG65608:GYG65729 GYG131144:GYG131265 GYG196680:GYG196801 GYG262216:GYG262337 GYG327752:GYG327873 GYG393288:GYG393409 GYG458824:GYG458945 GYG524360:GYG524481 GYG589896:GYG590017 GYG655432:GYG655553 GYG720968:GYG721089 GYG786504:GYG786625 GYG852040:GYG852161 GYG917576:GYG917697 GYG983112:GYG983233 HIC65608:HIC65729 HIC131144:HIC131265 HIC196680:HIC196801 HIC262216:HIC262337 HIC327752:HIC327873 HIC393288:HIC393409 HIC458824:HIC458945 HIC524360:HIC524481 HIC589896:HIC590017 HIC655432:HIC655553 HIC720968:HIC721089 HIC786504:HIC786625 HIC852040:HIC852161 HIC917576:HIC917697 HIC983112:HIC983233 HRY65608:HRY65729 HRY131144:HRY131265 HRY196680:HRY196801 HRY262216:HRY262337 HRY327752:HRY327873 HRY393288:HRY393409 HRY458824:HRY458945 HRY524360:HRY524481 HRY589896:HRY590017 HRY655432:HRY655553 HRY720968:HRY721089 HRY786504:HRY786625 HRY852040:HRY852161 HRY917576:HRY917697 HRY983112:HRY983233 IBU65608:IBU65729 IBU131144:IBU131265 IBU196680:IBU196801 IBU262216:IBU262337 IBU327752:IBU327873 IBU393288:IBU393409 IBU458824:IBU458945 IBU524360:IBU524481 IBU589896:IBU590017 IBU655432:IBU655553 IBU720968:IBU721089 IBU786504:IBU786625 IBU852040:IBU852161 IBU917576:IBU917697 IBU983112:IBU983233 ILQ65608:ILQ65729 ILQ131144:ILQ131265 ILQ196680:ILQ196801 ILQ262216:ILQ262337 ILQ327752:ILQ327873 ILQ393288:ILQ393409 ILQ458824:ILQ458945 ILQ524360:ILQ524481 ILQ589896:ILQ590017 ILQ655432:ILQ655553 ILQ720968:ILQ721089 ILQ786504:ILQ786625 ILQ852040:ILQ852161 ILQ917576:ILQ917697 ILQ983112:ILQ983233 IVM65608:IVM65729 IVM131144:IVM131265 IVM196680:IVM196801 IVM262216:IVM262337 IVM327752:IVM327873 IVM393288:IVM393409 IVM458824:IVM458945 IVM524360:IVM524481 IVM589896:IVM590017 IVM655432:IVM655553 IVM720968:IVM721089 IVM786504:IVM786625 IVM852040:IVM852161 IVM917576:IVM917697 IVM983112:IVM983233 JFI65608:JFI65729 JFI131144:JFI131265 JFI196680:JFI196801 JFI262216:JFI262337 JFI327752:JFI327873 JFI393288:JFI393409 JFI458824:JFI458945 JFI524360:JFI524481 JFI589896:JFI590017 JFI655432:JFI655553 JFI720968:JFI721089 JFI786504:JFI786625 JFI852040:JFI852161 JFI917576:JFI917697 JFI983112:JFI983233 JPE65608:JPE65729 JPE131144:JPE131265 JPE196680:JPE196801 JPE262216:JPE262337 JPE327752:JPE327873 JPE393288:JPE393409 JPE458824:JPE458945 JPE524360:JPE524481 JPE589896:JPE590017 JPE655432:JPE655553 JPE720968:JPE721089 JPE786504:JPE786625 JPE852040:JPE852161 JPE917576:JPE917697 JPE983112:JPE983233 JZA65608:JZA65729 JZA131144:JZA131265 JZA196680:JZA196801 JZA262216:JZA262337 JZA327752:JZA327873 JZA393288:JZA393409 JZA458824:JZA458945 JZA524360:JZA524481 JZA589896:JZA590017 JZA655432:JZA655553 JZA720968:JZA721089 JZA786504:JZA786625 JZA852040:JZA852161 JZA917576:JZA917697 JZA983112:JZA983233 KIW65608:KIW65729 KIW131144:KIW131265 KIW196680:KIW196801 KIW262216:KIW262337 KIW327752:KIW327873 KIW393288:KIW393409 KIW458824:KIW458945 KIW524360:KIW524481 KIW589896:KIW590017 KIW655432:KIW655553 KIW720968:KIW721089 KIW786504:KIW786625 KIW852040:KIW852161 KIW917576:KIW917697 KIW983112:KIW983233 KSS65608:KSS65729 KSS131144:KSS131265 KSS196680:KSS196801 KSS262216:KSS262337 KSS327752:KSS327873 KSS393288:KSS393409 KSS458824:KSS458945 KSS524360:KSS524481 KSS589896:KSS590017 KSS655432:KSS655553 KSS720968:KSS721089 KSS786504:KSS786625 KSS852040:KSS852161 KSS917576:KSS917697 KSS983112:KSS983233 LCO65608:LCO65729 LCO131144:LCO131265 LCO196680:LCO196801 LCO262216:LCO262337 LCO327752:LCO327873 LCO393288:LCO393409 LCO458824:LCO458945 LCO524360:LCO524481 LCO589896:LCO590017 LCO655432:LCO655553 LCO720968:LCO721089 LCO786504:LCO786625 LCO852040:LCO852161 LCO917576:LCO917697 LCO983112:LCO983233 LMK65608:LMK65729 LMK131144:LMK131265 LMK196680:LMK196801 LMK262216:LMK262337 LMK327752:LMK327873 LMK393288:LMK393409 LMK458824:LMK458945 LMK524360:LMK524481 LMK589896:LMK590017 LMK655432:LMK655553 LMK720968:LMK721089 LMK786504:LMK786625 LMK852040:LMK852161 LMK917576:LMK917697 LMK983112:LMK983233 LWG65608:LWG65729 LWG131144:LWG131265 LWG196680:LWG196801 LWG262216:LWG262337 LWG327752:LWG327873 LWG393288:LWG393409 LWG458824:LWG458945 LWG524360:LWG524481 LWG589896:LWG590017 LWG655432:LWG655553 LWG720968:LWG721089 LWG786504:LWG786625 LWG852040:LWG852161 LWG917576:LWG917697 LWG983112:LWG983233 MGC65608:MGC65729 MGC131144:MGC131265 MGC196680:MGC196801 MGC262216:MGC262337 MGC327752:MGC327873 MGC393288:MGC393409 MGC458824:MGC458945 MGC524360:MGC524481 MGC589896:MGC590017 MGC655432:MGC655553 MGC720968:MGC721089 MGC786504:MGC786625 MGC852040:MGC852161 MGC917576:MGC917697 MGC983112:MGC983233 MPY65608:MPY65729 MPY131144:MPY131265 MPY196680:MPY196801 MPY262216:MPY262337 MPY327752:MPY327873 MPY393288:MPY393409 MPY458824:MPY458945 MPY524360:MPY524481 MPY589896:MPY590017 MPY655432:MPY655553 MPY720968:MPY721089 MPY786504:MPY786625 MPY852040:MPY852161 MPY917576:MPY917697 MPY983112:MPY983233 MZU65608:MZU65729 MZU131144:MZU131265 MZU196680:MZU196801 MZU262216:MZU262337 MZU327752:MZU327873 MZU393288:MZU393409 MZU458824:MZU458945 MZU524360:MZU524481 MZU589896:MZU590017 MZU655432:MZU655553 MZU720968:MZU721089 MZU786504:MZU786625 MZU852040:MZU852161 MZU917576:MZU917697 MZU983112:MZU983233 NJQ65608:NJQ65729 NJQ131144:NJQ131265 NJQ196680:NJQ196801 NJQ262216:NJQ262337 NJQ327752:NJQ327873 NJQ393288:NJQ393409 NJQ458824:NJQ458945 NJQ524360:NJQ524481 NJQ589896:NJQ590017 NJQ655432:NJQ655553 NJQ720968:NJQ721089 NJQ786504:NJQ786625 NJQ852040:NJQ852161 NJQ917576:NJQ917697 NJQ983112:NJQ983233 NTM65608:NTM65729 NTM131144:NTM131265 NTM196680:NTM196801 NTM262216:NTM262337 NTM327752:NTM327873 NTM393288:NTM393409 NTM458824:NTM458945 NTM524360:NTM524481 NTM589896:NTM590017 NTM655432:NTM655553 NTM720968:NTM721089 NTM786504:NTM786625 NTM852040:NTM852161 NTM917576:NTM917697 NTM983112:NTM983233 ODI65608:ODI65729 ODI131144:ODI131265 ODI196680:ODI196801 ODI262216:ODI262337 ODI327752:ODI327873 ODI393288:ODI393409 ODI458824:ODI458945 ODI524360:ODI524481 ODI589896:ODI590017 ODI655432:ODI655553 ODI720968:ODI721089 ODI786504:ODI786625 ODI852040:ODI852161 ODI917576:ODI917697 ODI983112:ODI983233 ONE65608:ONE65729 ONE131144:ONE131265 ONE196680:ONE196801 ONE262216:ONE262337 ONE327752:ONE327873 ONE393288:ONE393409 ONE458824:ONE458945 ONE524360:ONE524481 ONE589896:ONE590017 ONE655432:ONE655553 ONE720968:ONE721089 ONE786504:ONE786625 ONE852040:ONE852161 ONE917576:ONE917697 ONE983112:ONE983233 OXA65608:OXA65729 OXA131144:OXA131265 OXA196680:OXA196801 OXA262216:OXA262337 OXA327752:OXA327873 OXA393288:OXA393409 OXA458824:OXA458945 OXA524360:OXA524481 OXA589896:OXA590017 OXA655432:OXA655553 OXA720968:OXA721089 OXA786504:OXA786625 OXA852040:OXA852161 OXA917576:OXA917697 OXA983112:OXA983233 PGW65608:PGW65729 PGW131144:PGW131265 PGW196680:PGW196801 PGW262216:PGW262337 PGW327752:PGW327873 PGW393288:PGW393409 PGW458824:PGW458945 PGW524360:PGW524481 PGW589896:PGW590017 PGW655432:PGW655553 PGW720968:PGW721089 PGW786504:PGW786625 PGW852040:PGW852161 PGW917576:PGW917697 PGW983112:PGW983233 PQS65608:PQS65729 PQS131144:PQS131265 PQS196680:PQS196801 PQS262216:PQS262337 PQS327752:PQS327873 PQS393288:PQS393409 PQS458824:PQS458945 PQS524360:PQS524481 PQS589896:PQS590017 PQS655432:PQS655553 PQS720968:PQS721089 PQS786504:PQS786625 PQS852040:PQS852161 PQS917576:PQS917697 PQS983112:PQS983233 QAO65608:QAO65729 QAO131144:QAO131265 QAO196680:QAO196801 QAO262216:QAO262337 QAO327752:QAO327873 QAO393288:QAO393409 QAO458824:QAO458945 QAO524360:QAO524481 QAO589896:QAO590017 QAO655432:QAO655553 QAO720968:QAO721089 QAO786504:QAO786625 QAO852040:QAO852161 QAO917576:QAO917697 QAO983112:QAO983233 QKK65608:QKK65729 QKK131144:QKK131265 QKK196680:QKK196801 QKK262216:QKK262337 QKK327752:QKK327873 QKK393288:QKK393409 QKK458824:QKK458945 QKK524360:QKK524481 QKK589896:QKK590017 QKK655432:QKK655553 QKK720968:QKK721089 QKK786504:QKK786625 QKK852040:QKK852161 QKK917576:QKK917697 QKK983112:QKK983233 QUG65608:QUG65729 QUG131144:QUG131265 QUG196680:QUG196801 QUG262216:QUG262337 QUG327752:QUG327873 QUG393288:QUG393409 QUG458824:QUG458945 QUG524360:QUG524481 QUG589896:QUG590017 QUG655432:QUG655553 QUG720968:QUG721089 QUG786504:QUG786625 QUG852040:QUG852161 QUG917576:QUG917697 QUG983112:QUG983233 REC65608:REC65729 REC131144:REC131265 REC196680:REC196801 REC262216:REC262337 REC327752:REC327873 REC393288:REC393409 REC458824:REC458945 REC524360:REC524481 REC589896:REC590017 REC655432:REC655553 REC720968:REC721089 REC786504:REC786625 REC852040:REC852161 REC917576:REC917697 REC983112:REC983233 RNY65608:RNY65729 RNY131144:RNY131265 RNY196680:RNY196801 RNY262216:RNY262337 RNY327752:RNY327873 RNY393288:RNY393409 RNY458824:RNY458945 RNY524360:RNY524481 RNY589896:RNY590017 RNY655432:RNY655553 RNY720968:RNY721089 RNY786504:RNY786625 RNY852040:RNY852161 RNY917576:RNY917697 RNY983112:RNY983233 RXU65608:RXU65729 RXU131144:RXU131265 RXU196680:RXU196801 RXU262216:RXU262337 RXU327752:RXU327873 RXU393288:RXU393409 RXU458824:RXU458945 RXU524360:RXU524481 RXU589896:RXU590017 RXU655432:RXU655553 RXU720968:RXU721089 RXU786504:RXU786625 RXU852040:RXU852161 RXU917576:RXU917697 RXU983112:RXU983233 SHQ65608:SHQ65729 SHQ131144:SHQ131265 SHQ196680:SHQ196801 SHQ262216:SHQ262337 SHQ327752:SHQ327873 SHQ393288:SHQ393409 SHQ458824:SHQ458945 SHQ524360:SHQ524481 SHQ589896:SHQ590017 SHQ655432:SHQ655553 SHQ720968:SHQ721089 SHQ786504:SHQ786625 SHQ852040:SHQ852161 SHQ917576:SHQ917697 SHQ983112:SHQ983233 SRM65608:SRM65729 SRM131144:SRM131265 SRM196680:SRM196801 SRM262216:SRM262337 SRM327752:SRM327873 SRM393288:SRM393409 SRM458824:SRM458945 SRM524360:SRM524481 SRM589896:SRM590017 SRM655432:SRM655553 SRM720968:SRM721089 SRM786504:SRM786625 SRM852040:SRM852161 SRM917576:SRM917697 SRM983112:SRM983233 TBI65608:TBI65729 TBI131144:TBI131265 TBI196680:TBI196801 TBI262216:TBI262337 TBI327752:TBI327873 TBI393288:TBI393409 TBI458824:TBI458945 TBI524360:TBI524481 TBI589896:TBI590017 TBI655432:TBI655553 TBI720968:TBI721089 TBI786504:TBI786625 TBI852040:TBI852161 TBI917576:TBI917697 TBI983112:TBI983233 TLE65608:TLE65729 TLE131144:TLE131265 TLE196680:TLE196801 TLE262216:TLE262337 TLE327752:TLE327873 TLE393288:TLE393409 TLE458824:TLE458945 TLE524360:TLE524481 TLE589896:TLE590017 TLE655432:TLE655553 TLE720968:TLE721089 TLE786504:TLE786625 TLE852040:TLE852161 TLE917576:TLE917697 TLE983112:TLE983233 TVA65608:TVA65729 TVA131144:TVA131265 TVA196680:TVA196801 TVA262216:TVA262337 TVA327752:TVA327873 TVA393288:TVA393409 TVA458824:TVA458945 TVA524360:TVA524481 TVA589896:TVA590017 TVA655432:TVA655553 TVA720968:TVA721089 TVA786504:TVA786625 TVA852040:TVA852161 TVA917576:TVA917697 TVA983112:TVA983233 UEW65608:UEW65729 UEW131144:UEW131265 UEW196680:UEW196801 UEW262216:UEW262337 UEW327752:UEW327873 UEW393288:UEW393409 UEW458824:UEW458945 UEW524360:UEW524481 UEW589896:UEW590017 UEW655432:UEW655553 UEW720968:UEW721089 UEW786504:UEW786625 UEW852040:UEW852161 UEW917576:UEW917697 UEW983112:UEW983233 UOS65608:UOS65729 UOS131144:UOS131265 UOS196680:UOS196801 UOS262216:UOS262337 UOS327752:UOS327873 UOS393288:UOS393409 UOS458824:UOS458945 UOS524360:UOS524481 UOS589896:UOS590017 UOS655432:UOS655553 UOS720968:UOS721089 UOS786504:UOS786625 UOS852040:UOS852161 UOS917576:UOS917697 UOS983112:UOS983233 UYO65608:UYO65729 UYO131144:UYO131265 UYO196680:UYO196801 UYO262216:UYO262337 UYO327752:UYO327873 UYO393288:UYO393409 UYO458824:UYO458945 UYO524360:UYO524481 UYO589896:UYO590017 UYO655432:UYO655553 UYO720968:UYO721089 UYO786504:UYO786625 UYO852040:UYO852161 UYO917576:UYO917697 UYO983112:UYO983233 VIK65608:VIK65729 VIK131144:VIK131265 VIK196680:VIK196801 VIK262216:VIK262337 VIK327752:VIK327873 VIK393288:VIK393409 VIK458824:VIK458945 VIK524360:VIK524481 VIK589896:VIK590017 VIK655432:VIK655553 VIK720968:VIK721089 VIK786504:VIK786625 VIK852040:VIK852161 VIK917576:VIK917697 VIK983112:VIK983233 VSG65608:VSG65729 VSG131144:VSG131265 VSG196680:VSG196801 VSG262216:VSG262337 VSG327752:VSG327873 VSG393288:VSG393409 VSG458824:VSG458945 VSG524360:VSG524481 VSG589896:VSG590017 VSG655432:VSG655553 VSG720968:VSG721089 VSG786504:VSG786625 VSG852040:VSG852161 VSG917576:VSG917697 VSG983112:VSG983233 WCC65608:WCC65729 WCC131144:WCC131265 WCC196680:WCC196801 WCC262216:WCC262337 WCC327752:WCC327873 WCC393288:WCC393409 WCC458824:WCC458945 WCC524360:WCC524481 WCC589896:WCC590017 WCC655432:WCC655553 WCC720968:WCC721089 WCC786504:WCC786625 WCC852040:WCC852161 WCC917576:WCC917697 WCC983112:WCC983233 WLY65608:WLY65729 WLY131144:WLY131265 WLY196680:WLY196801 WLY262216:WLY262337 WLY327752:WLY327873 WLY393288:WLY393409 WLY458824:WLY458945 WLY524360:WLY524481 WLY589896:WLY590017 WLY655432:WLY655553 WLY720968:WLY721089 WLY786504:WLY786625 WLY852040:WLY852161 WLY917576:WLY917697 WLY983112:WLY983233 WVU65608:WVU65729 WVU131144:WVU131265 WVU196680:WVU196801 WVU262216:WVU262337 WVU327752:WVU327873 WVU393288:WVU393409 WVU458824:WVU458945 WVU524360:WVU524481 WVU589896:WVU590017 WVU655432:WVU655553 WVU720968:WVU721089 WVU786504:WVU786625 WVU852040:WVU852161 WVU917576:WVU917697 WVU983112:WVU983233 WVU4:WVU193 WLY4:WLY193 WCC4:WCC193 VSG4:VSG193 VIK4:VIK193 UYO4:UYO193 UOS4:UOS193 UEW4:UEW193 TVA4:TVA193 TLE4:TLE193 TBI4:TBI193 SRM4:SRM193 SHQ4:SHQ193 RXU4:RXU193 RNY4:RNY193 REC4:REC193 QUG4:QUG193 QKK4:QKK193 QAO4:QAO193 PQS4:PQS193 PGW4:PGW193 OXA4:OXA193 ONE4:ONE193 ODI4:ODI193 NTM4:NTM193 NJQ4:NJQ193 MZU4:MZU193 MPY4:MPY193 MGC4:MGC193 LWG4:LWG193 LMK4:LMK193 LCO4:LCO193 KSS4:KSS193 KIW4:KIW193 JZA4:JZA193 JPE4:JPE193 JFI4:JFI193 IVM4:IVM193 ILQ4:ILQ193 IBU4:IBU193 HRY4:HRY193 HIC4:HIC193 GYG4:GYG193 GOK4:GOK193 GEO4:GEO193 FUS4:FUS193 FKW4:FKW193 FBA4:FBA193 ERE4:ERE193 EHI4:EHI193 DXM4:DXM193 DNQ4:DNQ193 DDU4:DDU193 CTY4:CTY193 CKC4:CKC193 CAG4:CAG193 BQK4:BQK193 BGO4:BGO193 AWS4:AWS193 AMW4:AMW193 ADA4:ADA193 TE4:TE193 JI4:JI193 M4:M193">
      <formula1>"是,否"</formula1>
    </dataValidation>
    <dataValidation type="list" allowBlank="1" showInputMessage="1" showErrorMessage="1" sqref="IX65608:IX65729 IX131144:IX131265 IX196680:IX196801 IX262216:IX262337 IX327752:IX327873 IX393288:IX393409 IX458824:IX458945 IX524360:IX524481 IX589896:IX590017 IX655432:IX655553 IX720968:IX721089 IX786504:IX786625 IX852040:IX852161 IX917576:IX917697 IX983112:IX983233 ST65608:ST65729 ST131144:ST131265 ST196680:ST196801 ST262216:ST262337 ST327752:ST327873 ST393288:ST393409 ST458824:ST458945 ST524360:ST524481 ST589896:ST590017 ST655432:ST655553 ST720968:ST721089 ST786504:ST786625 ST852040:ST852161 ST917576:ST917697 ST983112:ST983233 ACP65608:ACP65729 ACP131144:ACP131265 ACP196680:ACP196801 ACP262216:ACP262337 ACP327752:ACP327873 ACP393288:ACP393409 ACP458824:ACP458945 ACP524360:ACP524481 ACP589896:ACP590017 ACP655432:ACP655553 ACP720968:ACP721089 ACP786504:ACP786625 ACP852040:ACP852161 ACP917576:ACP917697 ACP983112:ACP983233 AML65608:AML65729 AML131144:AML131265 AML196680:AML196801 AML262216:AML262337 AML327752:AML327873 AML393288:AML393409 AML458824:AML458945 AML524360:AML524481 AML589896:AML590017 AML655432:AML655553 AML720968:AML721089 AML786504:AML786625 AML852040:AML852161 AML917576:AML917697 AML983112:AML983233 AWH65608:AWH65729 AWH131144:AWH131265 AWH196680:AWH196801 AWH262216:AWH262337 AWH327752:AWH327873 AWH393288:AWH393409 AWH458824:AWH458945 AWH524360:AWH524481 AWH589896:AWH590017 AWH655432:AWH655553 AWH720968:AWH721089 AWH786504:AWH786625 AWH852040:AWH852161 AWH917576:AWH917697 AWH983112:AWH983233 BGD65608:BGD65729 BGD131144:BGD131265 BGD196680:BGD196801 BGD262216:BGD262337 BGD327752:BGD327873 BGD393288:BGD393409 BGD458824:BGD458945 BGD524360:BGD524481 BGD589896:BGD590017 BGD655432:BGD655553 BGD720968:BGD721089 BGD786504:BGD786625 BGD852040:BGD852161 BGD917576:BGD917697 BGD983112:BGD983233 BPZ65608:BPZ65729 BPZ131144:BPZ131265 BPZ196680:BPZ196801 BPZ262216:BPZ262337 BPZ327752:BPZ327873 BPZ393288:BPZ393409 BPZ458824:BPZ458945 BPZ524360:BPZ524481 BPZ589896:BPZ590017 BPZ655432:BPZ655553 BPZ720968:BPZ721089 BPZ786504:BPZ786625 BPZ852040:BPZ852161 BPZ917576:BPZ917697 BPZ983112:BPZ983233 BZV65608:BZV65729 BZV131144:BZV131265 BZV196680:BZV196801 BZV262216:BZV262337 BZV327752:BZV327873 BZV393288:BZV393409 BZV458824:BZV458945 BZV524360:BZV524481 BZV589896:BZV590017 BZV655432:BZV655553 BZV720968:BZV721089 BZV786504:BZV786625 BZV852040:BZV852161 BZV917576:BZV917697 BZV983112:BZV983233 CJR65608:CJR65729 CJR131144:CJR131265 CJR196680:CJR196801 CJR262216:CJR262337 CJR327752:CJR327873 CJR393288:CJR393409 CJR458824:CJR458945 CJR524360:CJR524481 CJR589896:CJR590017 CJR655432:CJR655553 CJR720968:CJR721089 CJR786504:CJR786625 CJR852040:CJR852161 CJR917576:CJR917697 CJR983112:CJR983233 CTN65608:CTN65729 CTN131144:CTN131265 CTN196680:CTN196801 CTN262216:CTN262337 CTN327752:CTN327873 CTN393288:CTN393409 CTN458824:CTN458945 CTN524360:CTN524481 CTN589896:CTN590017 CTN655432:CTN655553 CTN720968:CTN721089 CTN786504:CTN786625 CTN852040:CTN852161 CTN917576:CTN917697 CTN983112:CTN983233 DDJ65608:DDJ65729 DDJ131144:DDJ131265 DDJ196680:DDJ196801 DDJ262216:DDJ262337 DDJ327752:DDJ327873 DDJ393288:DDJ393409 DDJ458824:DDJ458945 DDJ524360:DDJ524481 DDJ589896:DDJ590017 DDJ655432:DDJ655553 DDJ720968:DDJ721089 DDJ786504:DDJ786625 DDJ852040:DDJ852161 DDJ917576:DDJ917697 DDJ983112:DDJ983233 DNF65608:DNF65729 DNF131144:DNF131265 DNF196680:DNF196801 DNF262216:DNF262337 DNF327752:DNF327873 DNF393288:DNF393409 DNF458824:DNF458945 DNF524360:DNF524481 DNF589896:DNF590017 DNF655432:DNF655553 DNF720968:DNF721089 DNF786504:DNF786625 DNF852040:DNF852161 DNF917576:DNF917697 DNF983112:DNF983233 DXB65608:DXB65729 DXB131144:DXB131265 DXB196680:DXB196801 DXB262216:DXB262337 DXB327752:DXB327873 DXB393288:DXB393409 DXB458824:DXB458945 DXB524360:DXB524481 DXB589896:DXB590017 DXB655432:DXB655553 DXB720968:DXB721089 DXB786504:DXB786625 DXB852040:DXB852161 DXB917576:DXB917697 DXB983112:DXB983233 EGX65608:EGX65729 EGX131144:EGX131265 EGX196680:EGX196801 EGX262216:EGX262337 EGX327752:EGX327873 EGX393288:EGX393409 EGX458824:EGX458945 EGX524360:EGX524481 EGX589896:EGX590017 EGX655432:EGX655553 EGX720968:EGX721089 EGX786504:EGX786625 EGX852040:EGX852161 EGX917576:EGX917697 EGX983112:EGX983233 EQT65608:EQT65729 EQT131144:EQT131265 EQT196680:EQT196801 EQT262216:EQT262337 EQT327752:EQT327873 EQT393288:EQT393409 EQT458824:EQT458945 EQT524360:EQT524481 EQT589896:EQT590017 EQT655432:EQT655553 EQT720968:EQT721089 EQT786504:EQT786625 EQT852040:EQT852161 EQT917576:EQT917697 EQT983112:EQT983233 FAP65608:FAP65729 FAP131144:FAP131265 FAP196680:FAP196801 FAP262216:FAP262337 FAP327752:FAP327873 FAP393288:FAP393409 FAP458824:FAP458945 FAP524360:FAP524481 FAP589896:FAP590017 FAP655432:FAP655553 FAP720968:FAP721089 FAP786504:FAP786625 FAP852040:FAP852161 FAP917576:FAP917697 FAP983112:FAP983233 FKL65608:FKL65729 FKL131144:FKL131265 FKL196680:FKL196801 FKL262216:FKL262337 FKL327752:FKL327873 FKL393288:FKL393409 FKL458824:FKL458945 FKL524360:FKL524481 FKL589896:FKL590017 FKL655432:FKL655553 FKL720968:FKL721089 FKL786504:FKL786625 FKL852040:FKL852161 FKL917576:FKL917697 FKL983112:FKL983233 FUH65608:FUH65729 FUH131144:FUH131265 FUH196680:FUH196801 FUH262216:FUH262337 FUH327752:FUH327873 FUH393288:FUH393409 FUH458824:FUH458945 FUH524360:FUH524481 FUH589896:FUH590017 FUH655432:FUH655553 FUH720968:FUH721089 FUH786504:FUH786625 FUH852040:FUH852161 FUH917576:FUH917697 FUH983112:FUH983233 GED65608:GED65729 GED131144:GED131265 GED196680:GED196801 GED262216:GED262337 GED327752:GED327873 GED393288:GED393409 GED458824:GED458945 GED524360:GED524481 GED589896:GED590017 GED655432:GED655553 GED720968:GED721089 GED786504:GED786625 GED852040:GED852161 GED917576:GED917697 GED983112:GED983233 GNZ65608:GNZ65729 GNZ131144:GNZ131265 GNZ196680:GNZ196801 GNZ262216:GNZ262337 GNZ327752:GNZ327873 GNZ393288:GNZ393409 GNZ458824:GNZ458945 GNZ524360:GNZ524481 GNZ589896:GNZ590017 GNZ655432:GNZ655553 GNZ720968:GNZ721089 GNZ786504:GNZ786625 GNZ852040:GNZ852161 GNZ917576:GNZ917697 GNZ983112:GNZ983233 GXV65608:GXV65729 GXV131144:GXV131265 GXV196680:GXV196801 GXV262216:GXV262337 GXV327752:GXV327873 GXV393288:GXV393409 GXV458824:GXV458945 GXV524360:GXV524481 GXV589896:GXV590017 GXV655432:GXV655553 GXV720968:GXV721089 GXV786504:GXV786625 GXV852040:GXV852161 GXV917576:GXV917697 GXV983112:GXV983233 HHR65608:HHR65729 HHR131144:HHR131265 HHR196680:HHR196801 HHR262216:HHR262337 HHR327752:HHR327873 HHR393288:HHR393409 HHR458824:HHR458945 HHR524360:HHR524481 HHR589896:HHR590017 HHR655432:HHR655553 HHR720968:HHR721089 HHR786504:HHR786625 HHR852040:HHR852161 HHR917576:HHR917697 HHR983112:HHR983233 HRN65608:HRN65729 HRN131144:HRN131265 HRN196680:HRN196801 HRN262216:HRN262337 HRN327752:HRN327873 HRN393288:HRN393409 HRN458824:HRN458945 HRN524360:HRN524481 HRN589896:HRN590017 HRN655432:HRN655553 HRN720968:HRN721089 HRN786504:HRN786625 HRN852040:HRN852161 HRN917576:HRN917697 HRN983112:HRN983233 IBJ65608:IBJ65729 IBJ131144:IBJ131265 IBJ196680:IBJ196801 IBJ262216:IBJ262337 IBJ327752:IBJ327873 IBJ393288:IBJ393409 IBJ458824:IBJ458945 IBJ524360:IBJ524481 IBJ589896:IBJ590017 IBJ655432:IBJ655553 IBJ720968:IBJ721089 IBJ786504:IBJ786625 IBJ852040:IBJ852161 IBJ917576:IBJ917697 IBJ983112:IBJ983233 ILF65608:ILF65729 ILF131144:ILF131265 ILF196680:ILF196801 ILF262216:ILF262337 ILF327752:ILF327873 ILF393288:ILF393409 ILF458824:ILF458945 ILF524360:ILF524481 ILF589896:ILF590017 ILF655432:ILF655553 ILF720968:ILF721089 ILF786504:ILF786625 ILF852040:ILF852161 ILF917576:ILF917697 ILF983112:ILF983233 IVB65608:IVB65729 IVB131144:IVB131265 IVB196680:IVB196801 IVB262216:IVB262337 IVB327752:IVB327873 IVB393288:IVB393409 IVB458824:IVB458945 IVB524360:IVB524481 IVB589896:IVB590017 IVB655432:IVB655553 IVB720968:IVB721089 IVB786504:IVB786625 IVB852040:IVB852161 IVB917576:IVB917697 IVB983112:IVB983233 JEX65608:JEX65729 JEX131144:JEX131265 JEX196680:JEX196801 JEX262216:JEX262337 JEX327752:JEX327873 JEX393288:JEX393409 JEX458824:JEX458945 JEX524360:JEX524481 JEX589896:JEX590017 JEX655432:JEX655553 JEX720968:JEX721089 JEX786504:JEX786625 JEX852040:JEX852161 JEX917576:JEX917697 JEX983112:JEX983233 JOT65608:JOT65729 JOT131144:JOT131265 JOT196680:JOT196801 JOT262216:JOT262337 JOT327752:JOT327873 JOT393288:JOT393409 JOT458824:JOT458945 JOT524360:JOT524481 JOT589896:JOT590017 JOT655432:JOT655553 JOT720968:JOT721089 JOT786504:JOT786625 JOT852040:JOT852161 JOT917576:JOT917697 JOT983112:JOT983233 JYP65608:JYP65729 JYP131144:JYP131265 JYP196680:JYP196801 JYP262216:JYP262337 JYP327752:JYP327873 JYP393288:JYP393409 JYP458824:JYP458945 JYP524360:JYP524481 JYP589896:JYP590017 JYP655432:JYP655553 JYP720968:JYP721089 JYP786504:JYP786625 JYP852040:JYP852161 JYP917576:JYP917697 JYP983112:JYP983233 KIL65608:KIL65729 KIL131144:KIL131265 KIL196680:KIL196801 KIL262216:KIL262337 KIL327752:KIL327873 KIL393288:KIL393409 KIL458824:KIL458945 KIL524360:KIL524481 KIL589896:KIL590017 KIL655432:KIL655553 KIL720968:KIL721089 KIL786504:KIL786625 KIL852040:KIL852161 KIL917576:KIL917697 KIL983112:KIL983233 KSH65608:KSH65729 KSH131144:KSH131265 KSH196680:KSH196801 KSH262216:KSH262337 KSH327752:KSH327873 KSH393288:KSH393409 KSH458824:KSH458945 KSH524360:KSH524481 KSH589896:KSH590017 KSH655432:KSH655553 KSH720968:KSH721089 KSH786504:KSH786625 KSH852040:KSH852161 KSH917576:KSH917697 KSH983112:KSH983233 LCD65608:LCD65729 LCD131144:LCD131265 LCD196680:LCD196801 LCD262216:LCD262337 LCD327752:LCD327873 LCD393288:LCD393409 LCD458824:LCD458945 LCD524360:LCD524481 LCD589896:LCD590017 LCD655432:LCD655553 LCD720968:LCD721089 LCD786504:LCD786625 LCD852040:LCD852161 LCD917576:LCD917697 LCD983112:LCD983233 LLZ65608:LLZ65729 LLZ131144:LLZ131265 LLZ196680:LLZ196801 LLZ262216:LLZ262337 LLZ327752:LLZ327873 LLZ393288:LLZ393409 LLZ458824:LLZ458945 LLZ524360:LLZ524481 LLZ589896:LLZ590017 LLZ655432:LLZ655553 LLZ720968:LLZ721089 LLZ786504:LLZ786625 LLZ852040:LLZ852161 LLZ917576:LLZ917697 LLZ983112:LLZ983233 LVV65608:LVV65729 LVV131144:LVV131265 LVV196680:LVV196801 LVV262216:LVV262337 LVV327752:LVV327873 LVV393288:LVV393409 LVV458824:LVV458945 LVV524360:LVV524481 LVV589896:LVV590017 LVV655432:LVV655553 LVV720968:LVV721089 LVV786504:LVV786625 LVV852040:LVV852161 LVV917576:LVV917697 LVV983112:LVV983233 MFR65608:MFR65729 MFR131144:MFR131265 MFR196680:MFR196801 MFR262216:MFR262337 MFR327752:MFR327873 MFR393288:MFR393409 MFR458824:MFR458945 MFR524360:MFR524481 MFR589896:MFR590017 MFR655432:MFR655553 MFR720968:MFR721089 MFR786504:MFR786625 MFR852040:MFR852161 MFR917576:MFR917697 MFR983112:MFR983233 MPN65608:MPN65729 MPN131144:MPN131265 MPN196680:MPN196801 MPN262216:MPN262337 MPN327752:MPN327873 MPN393288:MPN393409 MPN458824:MPN458945 MPN524360:MPN524481 MPN589896:MPN590017 MPN655432:MPN655553 MPN720968:MPN721089 MPN786504:MPN786625 MPN852040:MPN852161 MPN917576:MPN917697 MPN983112:MPN983233 MZJ65608:MZJ65729 MZJ131144:MZJ131265 MZJ196680:MZJ196801 MZJ262216:MZJ262337 MZJ327752:MZJ327873 MZJ393288:MZJ393409 MZJ458824:MZJ458945 MZJ524360:MZJ524481 MZJ589896:MZJ590017 MZJ655432:MZJ655553 MZJ720968:MZJ721089 MZJ786504:MZJ786625 MZJ852040:MZJ852161 MZJ917576:MZJ917697 MZJ983112:MZJ983233 NJF65608:NJF65729 NJF131144:NJF131265 NJF196680:NJF196801 NJF262216:NJF262337 NJF327752:NJF327873 NJF393288:NJF393409 NJF458824:NJF458945 NJF524360:NJF524481 NJF589896:NJF590017 NJF655432:NJF655553 NJF720968:NJF721089 NJF786504:NJF786625 NJF852040:NJF852161 NJF917576:NJF917697 NJF983112:NJF983233 NTB65608:NTB65729 NTB131144:NTB131265 NTB196680:NTB196801 NTB262216:NTB262337 NTB327752:NTB327873 NTB393288:NTB393409 NTB458824:NTB458945 NTB524360:NTB524481 NTB589896:NTB590017 NTB655432:NTB655553 NTB720968:NTB721089 NTB786504:NTB786625 NTB852040:NTB852161 NTB917576:NTB917697 NTB983112:NTB983233 OCX65608:OCX65729 OCX131144:OCX131265 OCX196680:OCX196801 OCX262216:OCX262337 OCX327752:OCX327873 OCX393288:OCX393409 OCX458824:OCX458945 OCX524360:OCX524481 OCX589896:OCX590017 OCX655432:OCX655553 OCX720968:OCX721089 OCX786504:OCX786625 OCX852040:OCX852161 OCX917576:OCX917697 OCX983112:OCX983233 OMT65608:OMT65729 OMT131144:OMT131265 OMT196680:OMT196801 OMT262216:OMT262337 OMT327752:OMT327873 OMT393288:OMT393409 OMT458824:OMT458945 OMT524360:OMT524481 OMT589896:OMT590017 OMT655432:OMT655553 OMT720968:OMT721089 OMT786504:OMT786625 OMT852040:OMT852161 OMT917576:OMT917697 OMT983112:OMT983233 OWP65608:OWP65729 OWP131144:OWP131265 OWP196680:OWP196801 OWP262216:OWP262337 OWP327752:OWP327873 OWP393288:OWP393409 OWP458824:OWP458945 OWP524360:OWP524481 OWP589896:OWP590017 OWP655432:OWP655553 OWP720968:OWP721089 OWP786504:OWP786625 OWP852040:OWP852161 OWP917576:OWP917697 OWP983112:OWP983233 PGL65608:PGL65729 PGL131144:PGL131265 PGL196680:PGL196801 PGL262216:PGL262337 PGL327752:PGL327873 PGL393288:PGL393409 PGL458824:PGL458945 PGL524360:PGL524481 PGL589896:PGL590017 PGL655432:PGL655553 PGL720968:PGL721089 PGL786504:PGL786625 PGL852040:PGL852161 PGL917576:PGL917697 PGL983112:PGL983233 PQH65608:PQH65729 PQH131144:PQH131265 PQH196680:PQH196801 PQH262216:PQH262337 PQH327752:PQH327873 PQH393288:PQH393409 PQH458824:PQH458945 PQH524360:PQH524481 PQH589896:PQH590017 PQH655432:PQH655553 PQH720968:PQH721089 PQH786504:PQH786625 PQH852040:PQH852161 PQH917576:PQH917697 PQH983112:PQH983233 QAD65608:QAD65729 QAD131144:QAD131265 QAD196680:QAD196801 QAD262216:QAD262337 QAD327752:QAD327873 QAD393288:QAD393409 QAD458824:QAD458945 QAD524360:QAD524481 QAD589896:QAD590017 QAD655432:QAD655553 QAD720968:QAD721089 QAD786504:QAD786625 QAD852040:QAD852161 QAD917576:QAD917697 QAD983112:QAD983233 QJZ65608:QJZ65729 QJZ131144:QJZ131265 QJZ196680:QJZ196801 QJZ262216:QJZ262337 QJZ327752:QJZ327873 QJZ393288:QJZ393409 QJZ458824:QJZ458945 QJZ524360:QJZ524481 QJZ589896:QJZ590017 QJZ655432:QJZ655553 QJZ720968:QJZ721089 QJZ786504:QJZ786625 QJZ852040:QJZ852161 QJZ917576:QJZ917697 QJZ983112:QJZ983233 QTV65608:QTV65729 QTV131144:QTV131265 QTV196680:QTV196801 QTV262216:QTV262337 QTV327752:QTV327873 QTV393288:QTV393409 QTV458824:QTV458945 QTV524360:QTV524481 QTV589896:QTV590017 QTV655432:QTV655553 QTV720968:QTV721089 QTV786504:QTV786625 QTV852040:QTV852161 QTV917576:QTV917697 QTV983112:QTV983233 RDR65608:RDR65729 RDR131144:RDR131265 RDR196680:RDR196801 RDR262216:RDR262337 RDR327752:RDR327873 RDR393288:RDR393409 RDR458824:RDR458945 RDR524360:RDR524481 RDR589896:RDR590017 RDR655432:RDR655553 RDR720968:RDR721089 RDR786504:RDR786625 RDR852040:RDR852161 RDR917576:RDR917697 RDR983112:RDR983233 RNN65608:RNN65729 RNN131144:RNN131265 RNN196680:RNN196801 RNN262216:RNN262337 RNN327752:RNN327873 RNN393288:RNN393409 RNN458824:RNN458945 RNN524360:RNN524481 RNN589896:RNN590017 RNN655432:RNN655553 RNN720968:RNN721089 RNN786504:RNN786625 RNN852040:RNN852161 RNN917576:RNN917697 RNN983112:RNN983233 RXJ65608:RXJ65729 RXJ131144:RXJ131265 RXJ196680:RXJ196801 RXJ262216:RXJ262337 RXJ327752:RXJ327873 RXJ393288:RXJ393409 RXJ458824:RXJ458945 RXJ524360:RXJ524481 RXJ589896:RXJ590017 RXJ655432:RXJ655553 RXJ720968:RXJ721089 RXJ786504:RXJ786625 RXJ852040:RXJ852161 RXJ917576:RXJ917697 RXJ983112:RXJ983233 SHF65608:SHF65729 SHF131144:SHF131265 SHF196680:SHF196801 SHF262216:SHF262337 SHF327752:SHF327873 SHF393288:SHF393409 SHF458824:SHF458945 SHF524360:SHF524481 SHF589896:SHF590017 SHF655432:SHF655553 SHF720968:SHF721089 SHF786504:SHF786625 SHF852040:SHF852161 SHF917576:SHF917697 SHF983112:SHF983233 SRB65608:SRB65729 SRB131144:SRB131265 SRB196680:SRB196801 SRB262216:SRB262337 SRB327752:SRB327873 SRB393288:SRB393409 SRB458824:SRB458945 SRB524360:SRB524481 SRB589896:SRB590017 SRB655432:SRB655553 SRB720968:SRB721089 SRB786504:SRB786625 SRB852040:SRB852161 SRB917576:SRB917697 SRB983112:SRB983233 TAX65608:TAX65729 TAX131144:TAX131265 TAX196680:TAX196801 TAX262216:TAX262337 TAX327752:TAX327873 TAX393288:TAX393409 TAX458824:TAX458945 TAX524360:TAX524481 TAX589896:TAX590017 TAX655432:TAX655553 TAX720968:TAX721089 TAX786504:TAX786625 TAX852040:TAX852161 TAX917576:TAX917697 TAX983112:TAX983233 TKT65608:TKT65729 TKT131144:TKT131265 TKT196680:TKT196801 TKT262216:TKT262337 TKT327752:TKT327873 TKT393288:TKT393409 TKT458824:TKT458945 TKT524360:TKT524481 TKT589896:TKT590017 TKT655432:TKT655553 TKT720968:TKT721089 TKT786504:TKT786625 TKT852040:TKT852161 TKT917576:TKT917697 TKT983112:TKT983233 TUP65608:TUP65729 TUP131144:TUP131265 TUP196680:TUP196801 TUP262216:TUP262337 TUP327752:TUP327873 TUP393288:TUP393409 TUP458824:TUP458945 TUP524360:TUP524481 TUP589896:TUP590017 TUP655432:TUP655553 TUP720968:TUP721089 TUP786504:TUP786625 TUP852040:TUP852161 TUP917576:TUP917697 TUP983112:TUP983233 UEL65608:UEL65729 UEL131144:UEL131265 UEL196680:UEL196801 UEL262216:UEL262337 UEL327752:UEL327873 UEL393288:UEL393409 UEL458824:UEL458945 UEL524360:UEL524481 UEL589896:UEL590017 UEL655432:UEL655553 UEL720968:UEL721089 UEL786504:UEL786625 UEL852040:UEL852161 UEL917576:UEL917697 UEL983112:UEL983233 UOH65608:UOH65729 UOH131144:UOH131265 UOH196680:UOH196801 UOH262216:UOH262337 UOH327752:UOH327873 UOH393288:UOH393409 UOH458824:UOH458945 UOH524360:UOH524481 UOH589896:UOH590017 UOH655432:UOH655553 UOH720968:UOH721089 UOH786504:UOH786625 UOH852040:UOH852161 UOH917576:UOH917697 UOH983112:UOH983233 UYD65608:UYD65729 UYD131144:UYD131265 UYD196680:UYD196801 UYD262216:UYD262337 UYD327752:UYD327873 UYD393288:UYD393409 UYD458824:UYD458945 UYD524360:UYD524481 UYD589896:UYD590017 UYD655432:UYD655553 UYD720968:UYD721089 UYD786504:UYD786625 UYD852040:UYD852161 UYD917576:UYD917697 UYD983112:UYD983233 VHZ65608:VHZ65729 VHZ131144:VHZ131265 VHZ196680:VHZ196801 VHZ262216:VHZ262337 VHZ327752:VHZ327873 VHZ393288:VHZ393409 VHZ458824:VHZ458945 VHZ524360:VHZ524481 VHZ589896:VHZ590017 VHZ655432:VHZ655553 VHZ720968:VHZ721089 VHZ786504:VHZ786625 VHZ852040:VHZ852161 VHZ917576:VHZ917697 VHZ983112:VHZ983233 VRV65608:VRV65729 VRV131144:VRV131265 VRV196680:VRV196801 VRV262216:VRV262337 VRV327752:VRV327873 VRV393288:VRV393409 VRV458824:VRV458945 VRV524360:VRV524481 VRV589896:VRV590017 VRV655432:VRV655553 VRV720968:VRV721089 VRV786504:VRV786625 VRV852040:VRV852161 VRV917576:VRV917697 VRV983112:VRV983233 WBR65608:WBR65729 WBR131144:WBR131265 WBR196680:WBR196801 WBR262216:WBR262337 WBR327752:WBR327873 WBR393288:WBR393409 WBR458824:WBR458945 WBR524360:WBR524481 WBR589896:WBR590017 WBR655432:WBR655553 WBR720968:WBR721089 WBR786504:WBR786625 WBR852040:WBR852161 WBR917576:WBR917697 WBR983112:WBR983233 WLN65608:WLN65729 WLN131144:WLN131265 WLN196680:WLN196801 WLN262216:WLN262337 WLN327752:WLN327873 WLN393288:WLN393409 WLN458824:WLN458945 WLN524360:WLN524481 WLN589896:WLN590017 WLN655432:WLN655553 WLN720968:WLN721089 WLN786504:WLN786625 WLN852040:WLN852161 WLN917576:WLN917697 WLN983112:WLN983233 WVJ65608:WVJ65729 WVJ131144:WVJ131265 WVJ196680:WVJ196801 WVJ262216:WVJ262337 WVJ327752:WVJ327873 WVJ393288:WVJ393409 WVJ458824:WVJ458945 WVJ524360:WVJ524481 WVJ589896:WVJ590017 WVJ655432:WVJ655553 WVJ720968:WVJ721089 WVJ786504:WVJ786625 WVJ852040:WVJ852161 WVJ917576:WVJ917697 WVJ983112:WVJ983233 WVJ4:WVJ193 WLN4:WLN193 WBR4:WBR193 VRV4:VRV193 VHZ4:VHZ193 UYD4:UYD193 UOH4:UOH193 UEL4:UEL193 TUP4:TUP193 TKT4:TKT193 TAX4:TAX193 SRB4:SRB193 SHF4:SHF193 RXJ4:RXJ193 RNN4:RNN193 RDR4:RDR193 QTV4:QTV193 QJZ4:QJZ193 QAD4:QAD193 PQH4:PQH193 PGL4:PGL193 OWP4:OWP193 OMT4:OMT193 OCX4:OCX193 NTB4:NTB193 NJF4:NJF193 MZJ4:MZJ193 MPN4:MPN193 MFR4:MFR193 LVV4:LVV193 LLZ4:LLZ193 LCD4:LCD193 KSH4:KSH193 KIL4:KIL193 JYP4:JYP193 JOT4:JOT193 JEX4:JEX193 IVB4:IVB193 ILF4:ILF193 IBJ4:IBJ193 HRN4:HRN193 HHR4:HHR193 GXV4:GXV193 GNZ4:GNZ193 GED4:GED193 FUH4:FUH193 FKL4:FKL193 FAP4:FAP193 EQT4:EQT193 EGX4:EGX193 DXB4:DXB193 DNF4:DNF193 DDJ4:DDJ193 CTN4:CTN193 CJR4:CJR193 BZV4:BZV193 BPZ4:BPZ193 BGD4:BGD193 AWH4:AWH193 AML4:AML193 ACP4:ACP193 ST4:ST193 IX4:IX193">
      <formula1>"'01,'02,'03,'04,'05,'06,'07,'08"</formula1>
    </dataValidation>
    <dataValidation type="list" allowBlank="1" showInputMessage="1" showErrorMessage="1" sqref="JB65608:JB65729 JB131144:JB131265 JB196680:JB196801 JB262216:JB262337 JB327752:JB327873 JB393288:JB393409 JB458824:JB458945 JB524360:JB524481 JB589896:JB590017 JB655432:JB655553 JB720968:JB721089 JB786504:JB786625 JB852040:JB852161 JB917576:JB917697 JB983112:JB983233 SX65608:SX65729 SX131144:SX131265 SX196680:SX196801 SX262216:SX262337 SX327752:SX327873 SX393288:SX393409 SX458824:SX458945 SX524360:SX524481 SX589896:SX590017 SX655432:SX655553 SX720968:SX721089 SX786504:SX786625 SX852040:SX852161 SX917576:SX917697 SX983112:SX983233 ACT65608:ACT65729 ACT131144:ACT131265 ACT196680:ACT196801 ACT262216:ACT262337 ACT327752:ACT327873 ACT393288:ACT393409 ACT458824:ACT458945 ACT524360:ACT524481 ACT589896:ACT590017 ACT655432:ACT655553 ACT720968:ACT721089 ACT786504:ACT786625 ACT852040:ACT852161 ACT917576:ACT917697 ACT983112:ACT983233 AMP65608:AMP65729 AMP131144:AMP131265 AMP196680:AMP196801 AMP262216:AMP262337 AMP327752:AMP327873 AMP393288:AMP393409 AMP458824:AMP458945 AMP524360:AMP524481 AMP589896:AMP590017 AMP655432:AMP655553 AMP720968:AMP721089 AMP786504:AMP786625 AMP852040:AMP852161 AMP917576:AMP917697 AMP983112:AMP983233 AWL65608:AWL65729 AWL131144:AWL131265 AWL196680:AWL196801 AWL262216:AWL262337 AWL327752:AWL327873 AWL393288:AWL393409 AWL458824:AWL458945 AWL524360:AWL524481 AWL589896:AWL590017 AWL655432:AWL655553 AWL720968:AWL721089 AWL786504:AWL786625 AWL852040:AWL852161 AWL917576:AWL917697 AWL983112:AWL983233 BGH65608:BGH65729 BGH131144:BGH131265 BGH196680:BGH196801 BGH262216:BGH262337 BGH327752:BGH327873 BGH393288:BGH393409 BGH458824:BGH458945 BGH524360:BGH524481 BGH589896:BGH590017 BGH655432:BGH655553 BGH720968:BGH721089 BGH786504:BGH786625 BGH852040:BGH852161 BGH917576:BGH917697 BGH983112:BGH983233 BQD65608:BQD65729 BQD131144:BQD131265 BQD196680:BQD196801 BQD262216:BQD262337 BQD327752:BQD327873 BQD393288:BQD393409 BQD458824:BQD458945 BQD524360:BQD524481 BQD589896:BQD590017 BQD655432:BQD655553 BQD720968:BQD721089 BQD786504:BQD786625 BQD852040:BQD852161 BQD917576:BQD917697 BQD983112:BQD983233 BZZ65608:BZZ65729 BZZ131144:BZZ131265 BZZ196680:BZZ196801 BZZ262216:BZZ262337 BZZ327752:BZZ327873 BZZ393288:BZZ393409 BZZ458824:BZZ458945 BZZ524360:BZZ524481 BZZ589896:BZZ590017 BZZ655432:BZZ655553 BZZ720968:BZZ721089 BZZ786504:BZZ786625 BZZ852040:BZZ852161 BZZ917576:BZZ917697 BZZ983112:BZZ983233 CJV65608:CJV65729 CJV131144:CJV131265 CJV196680:CJV196801 CJV262216:CJV262337 CJV327752:CJV327873 CJV393288:CJV393409 CJV458824:CJV458945 CJV524360:CJV524481 CJV589896:CJV590017 CJV655432:CJV655553 CJV720968:CJV721089 CJV786504:CJV786625 CJV852040:CJV852161 CJV917576:CJV917697 CJV983112:CJV983233 CTR65608:CTR65729 CTR131144:CTR131265 CTR196680:CTR196801 CTR262216:CTR262337 CTR327752:CTR327873 CTR393288:CTR393409 CTR458824:CTR458945 CTR524360:CTR524481 CTR589896:CTR590017 CTR655432:CTR655553 CTR720968:CTR721089 CTR786504:CTR786625 CTR852040:CTR852161 CTR917576:CTR917697 CTR983112:CTR983233 DDN65608:DDN65729 DDN131144:DDN131265 DDN196680:DDN196801 DDN262216:DDN262337 DDN327752:DDN327873 DDN393288:DDN393409 DDN458824:DDN458945 DDN524360:DDN524481 DDN589896:DDN590017 DDN655432:DDN655553 DDN720968:DDN721089 DDN786504:DDN786625 DDN852040:DDN852161 DDN917576:DDN917697 DDN983112:DDN983233 DNJ65608:DNJ65729 DNJ131144:DNJ131265 DNJ196680:DNJ196801 DNJ262216:DNJ262337 DNJ327752:DNJ327873 DNJ393288:DNJ393409 DNJ458824:DNJ458945 DNJ524360:DNJ524481 DNJ589896:DNJ590017 DNJ655432:DNJ655553 DNJ720968:DNJ721089 DNJ786504:DNJ786625 DNJ852040:DNJ852161 DNJ917576:DNJ917697 DNJ983112:DNJ983233 DXF65608:DXF65729 DXF131144:DXF131265 DXF196680:DXF196801 DXF262216:DXF262337 DXF327752:DXF327873 DXF393288:DXF393409 DXF458824:DXF458945 DXF524360:DXF524481 DXF589896:DXF590017 DXF655432:DXF655553 DXF720968:DXF721089 DXF786504:DXF786625 DXF852040:DXF852161 DXF917576:DXF917697 DXF983112:DXF983233 EHB65608:EHB65729 EHB131144:EHB131265 EHB196680:EHB196801 EHB262216:EHB262337 EHB327752:EHB327873 EHB393288:EHB393409 EHB458824:EHB458945 EHB524360:EHB524481 EHB589896:EHB590017 EHB655432:EHB655553 EHB720968:EHB721089 EHB786504:EHB786625 EHB852040:EHB852161 EHB917576:EHB917697 EHB983112:EHB983233 EQX65608:EQX65729 EQX131144:EQX131265 EQX196680:EQX196801 EQX262216:EQX262337 EQX327752:EQX327873 EQX393288:EQX393409 EQX458824:EQX458945 EQX524360:EQX524481 EQX589896:EQX590017 EQX655432:EQX655553 EQX720968:EQX721089 EQX786504:EQX786625 EQX852040:EQX852161 EQX917576:EQX917697 EQX983112:EQX983233 FAT65608:FAT65729 FAT131144:FAT131265 FAT196680:FAT196801 FAT262216:FAT262337 FAT327752:FAT327873 FAT393288:FAT393409 FAT458824:FAT458945 FAT524360:FAT524481 FAT589896:FAT590017 FAT655432:FAT655553 FAT720968:FAT721089 FAT786504:FAT786625 FAT852040:FAT852161 FAT917576:FAT917697 FAT983112:FAT983233 FKP65608:FKP65729 FKP131144:FKP131265 FKP196680:FKP196801 FKP262216:FKP262337 FKP327752:FKP327873 FKP393288:FKP393409 FKP458824:FKP458945 FKP524360:FKP524481 FKP589896:FKP590017 FKP655432:FKP655553 FKP720968:FKP721089 FKP786504:FKP786625 FKP852040:FKP852161 FKP917576:FKP917697 FKP983112:FKP983233 FUL65608:FUL65729 FUL131144:FUL131265 FUL196680:FUL196801 FUL262216:FUL262337 FUL327752:FUL327873 FUL393288:FUL393409 FUL458824:FUL458945 FUL524360:FUL524481 FUL589896:FUL590017 FUL655432:FUL655553 FUL720968:FUL721089 FUL786504:FUL786625 FUL852040:FUL852161 FUL917576:FUL917697 FUL983112:FUL983233 GEH65608:GEH65729 GEH131144:GEH131265 GEH196680:GEH196801 GEH262216:GEH262337 GEH327752:GEH327873 GEH393288:GEH393409 GEH458824:GEH458945 GEH524360:GEH524481 GEH589896:GEH590017 GEH655432:GEH655553 GEH720968:GEH721089 GEH786504:GEH786625 GEH852040:GEH852161 GEH917576:GEH917697 GEH983112:GEH983233 GOD65608:GOD65729 GOD131144:GOD131265 GOD196680:GOD196801 GOD262216:GOD262337 GOD327752:GOD327873 GOD393288:GOD393409 GOD458824:GOD458945 GOD524360:GOD524481 GOD589896:GOD590017 GOD655432:GOD655553 GOD720968:GOD721089 GOD786504:GOD786625 GOD852040:GOD852161 GOD917576:GOD917697 GOD983112:GOD983233 GXZ65608:GXZ65729 GXZ131144:GXZ131265 GXZ196680:GXZ196801 GXZ262216:GXZ262337 GXZ327752:GXZ327873 GXZ393288:GXZ393409 GXZ458824:GXZ458945 GXZ524360:GXZ524481 GXZ589896:GXZ590017 GXZ655432:GXZ655553 GXZ720968:GXZ721089 GXZ786504:GXZ786625 GXZ852040:GXZ852161 GXZ917576:GXZ917697 GXZ983112:GXZ983233 HHV65608:HHV65729 HHV131144:HHV131265 HHV196680:HHV196801 HHV262216:HHV262337 HHV327752:HHV327873 HHV393288:HHV393409 HHV458824:HHV458945 HHV524360:HHV524481 HHV589896:HHV590017 HHV655432:HHV655553 HHV720968:HHV721089 HHV786504:HHV786625 HHV852040:HHV852161 HHV917576:HHV917697 HHV983112:HHV983233 HRR65608:HRR65729 HRR131144:HRR131265 HRR196680:HRR196801 HRR262216:HRR262337 HRR327752:HRR327873 HRR393288:HRR393409 HRR458824:HRR458945 HRR524360:HRR524481 HRR589896:HRR590017 HRR655432:HRR655553 HRR720968:HRR721089 HRR786504:HRR786625 HRR852040:HRR852161 HRR917576:HRR917697 HRR983112:HRR983233 IBN65608:IBN65729 IBN131144:IBN131265 IBN196680:IBN196801 IBN262216:IBN262337 IBN327752:IBN327873 IBN393288:IBN393409 IBN458824:IBN458945 IBN524360:IBN524481 IBN589896:IBN590017 IBN655432:IBN655553 IBN720968:IBN721089 IBN786504:IBN786625 IBN852040:IBN852161 IBN917576:IBN917697 IBN983112:IBN983233 ILJ65608:ILJ65729 ILJ131144:ILJ131265 ILJ196680:ILJ196801 ILJ262216:ILJ262337 ILJ327752:ILJ327873 ILJ393288:ILJ393409 ILJ458824:ILJ458945 ILJ524360:ILJ524481 ILJ589896:ILJ590017 ILJ655432:ILJ655553 ILJ720968:ILJ721089 ILJ786504:ILJ786625 ILJ852040:ILJ852161 ILJ917576:ILJ917697 ILJ983112:ILJ983233 IVF65608:IVF65729 IVF131144:IVF131265 IVF196680:IVF196801 IVF262216:IVF262337 IVF327752:IVF327873 IVF393288:IVF393409 IVF458824:IVF458945 IVF524360:IVF524481 IVF589896:IVF590017 IVF655432:IVF655553 IVF720968:IVF721089 IVF786504:IVF786625 IVF852040:IVF852161 IVF917576:IVF917697 IVF983112:IVF983233 JFB65608:JFB65729 JFB131144:JFB131265 JFB196680:JFB196801 JFB262216:JFB262337 JFB327752:JFB327873 JFB393288:JFB393409 JFB458824:JFB458945 JFB524360:JFB524481 JFB589896:JFB590017 JFB655432:JFB655553 JFB720968:JFB721089 JFB786504:JFB786625 JFB852040:JFB852161 JFB917576:JFB917697 JFB983112:JFB983233 JOX65608:JOX65729 JOX131144:JOX131265 JOX196680:JOX196801 JOX262216:JOX262337 JOX327752:JOX327873 JOX393288:JOX393409 JOX458824:JOX458945 JOX524360:JOX524481 JOX589896:JOX590017 JOX655432:JOX655553 JOX720968:JOX721089 JOX786504:JOX786625 JOX852040:JOX852161 JOX917576:JOX917697 JOX983112:JOX983233 JYT65608:JYT65729 JYT131144:JYT131265 JYT196680:JYT196801 JYT262216:JYT262337 JYT327752:JYT327873 JYT393288:JYT393409 JYT458824:JYT458945 JYT524360:JYT524481 JYT589896:JYT590017 JYT655432:JYT655553 JYT720968:JYT721089 JYT786504:JYT786625 JYT852040:JYT852161 JYT917576:JYT917697 JYT983112:JYT983233 KIP65608:KIP65729 KIP131144:KIP131265 KIP196680:KIP196801 KIP262216:KIP262337 KIP327752:KIP327873 KIP393288:KIP393409 KIP458824:KIP458945 KIP524360:KIP524481 KIP589896:KIP590017 KIP655432:KIP655553 KIP720968:KIP721089 KIP786504:KIP786625 KIP852040:KIP852161 KIP917576:KIP917697 KIP983112:KIP983233 KSL65608:KSL65729 KSL131144:KSL131265 KSL196680:KSL196801 KSL262216:KSL262337 KSL327752:KSL327873 KSL393288:KSL393409 KSL458824:KSL458945 KSL524360:KSL524481 KSL589896:KSL590017 KSL655432:KSL655553 KSL720968:KSL721089 KSL786504:KSL786625 KSL852040:KSL852161 KSL917576:KSL917697 KSL983112:KSL983233 LCH65608:LCH65729 LCH131144:LCH131265 LCH196680:LCH196801 LCH262216:LCH262337 LCH327752:LCH327873 LCH393288:LCH393409 LCH458824:LCH458945 LCH524360:LCH524481 LCH589896:LCH590017 LCH655432:LCH655553 LCH720968:LCH721089 LCH786504:LCH786625 LCH852040:LCH852161 LCH917576:LCH917697 LCH983112:LCH983233 LMD65608:LMD65729 LMD131144:LMD131265 LMD196680:LMD196801 LMD262216:LMD262337 LMD327752:LMD327873 LMD393288:LMD393409 LMD458824:LMD458945 LMD524360:LMD524481 LMD589896:LMD590017 LMD655432:LMD655553 LMD720968:LMD721089 LMD786504:LMD786625 LMD852040:LMD852161 LMD917576:LMD917697 LMD983112:LMD983233 LVZ65608:LVZ65729 LVZ131144:LVZ131265 LVZ196680:LVZ196801 LVZ262216:LVZ262337 LVZ327752:LVZ327873 LVZ393288:LVZ393409 LVZ458824:LVZ458945 LVZ524360:LVZ524481 LVZ589896:LVZ590017 LVZ655432:LVZ655553 LVZ720968:LVZ721089 LVZ786504:LVZ786625 LVZ852040:LVZ852161 LVZ917576:LVZ917697 LVZ983112:LVZ983233 MFV65608:MFV65729 MFV131144:MFV131265 MFV196680:MFV196801 MFV262216:MFV262337 MFV327752:MFV327873 MFV393288:MFV393409 MFV458824:MFV458945 MFV524360:MFV524481 MFV589896:MFV590017 MFV655432:MFV655553 MFV720968:MFV721089 MFV786504:MFV786625 MFV852040:MFV852161 MFV917576:MFV917697 MFV983112:MFV983233 MPR65608:MPR65729 MPR131144:MPR131265 MPR196680:MPR196801 MPR262216:MPR262337 MPR327752:MPR327873 MPR393288:MPR393409 MPR458824:MPR458945 MPR524360:MPR524481 MPR589896:MPR590017 MPR655432:MPR655553 MPR720968:MPR721089 MPR786504:MPR786625 MPR852040:MPR852161 MPR917576:MPR917697 MPR983112:MPR983233 MZN65608:MZN65729 MZN131144:MZN131265 MZN196680:MZN196801 MZN262216:MZN262337 MZN327752:MZN327873 MZN393288:MZN393409 MZN458824:MZN458945 MZN524360:MZN524481 MZN589896:MZN590017 MZN655432:MZN655553 MZN720968:MZN721089 MZN786504:MZN786625 MZN852040:MZN852161 MZN917576:MZN917697 MZN983112:MZN983233 NJJ65608:NJJ65729 NJJ131144:NJJ131265 NJJ196680:NJJ196801 NJJ262216:NJJ262337 NJJ327752:NJJ327873 NJJ393288:NJJ393409 NJJ458824:NJJ458945 NJJ524360:NJJ524481 NJJ589896:NJJ590017 NJJ655432:NJJ655553 NJJ720968:NJJ721089 NJJ786504:NJJ786625 NJJ852040:NJJ852161 NJJ917576:NJJ917697 NJJ983112:NJJ983233 NTF65608:NTF65729 NTF131144:NTF131265 NTF196680:NTF196801 NTF262216:NTF262337 NTF327752:NTF327873 NTF393288:NTF393409 NTF458824:NTF458945 NTF524360:NTF524481 NTF589896:NTF590017 NTF655432:NTF655553 NTF720968:NTF721089 NTF786504:NTF786625 NTF852040:NTF852161 NTF917576:NTF917697 NTF983112:NTF983233 ODB65608:ODB65729 ODB131144:ODB131265 ODB196680:ODB196801 ODB262216:ODB262337 ODB327752:ODB327873 ODB393288:ODB393409 ODB458824:ODB458945 ODB524360:ODB524481 ODB589896:ODB590017 ODB655432:ODB655553 ODB720968:ODB721089 ODB786504:ODB786625 ODB852040:ODB852161 ODB917576:ODB917697 ODB983112:ODB983233 OMX65608:OMX65729 OMX131144:OMX131265 OMX196680:OMX196801 OMX262216:OMX262337 OMX327752:OMX327873 OMX393288:OMX393409 OMX458824:OMX458945 OMX524360:OMX524481 OMX589896:OMX590017 OMX655432:OMX655553 OMX720968:OMX721089 OMX786504:OMX786625 OMX852040:OMX852161 OMX917576:OMX917697 OMX983112:OMX983233 OWT65608:OWT65729 OWT131144:OWT131265 OWT196680:OWT196801 OWT262216:OWT262337 OWT327752:OWT327873 OWT393288:OWT393409 OWT458824:OWT458945 OWT524360:OWT524481 OWT589896:OWT590017 OWT655432:OWT655553 OWT720968:OWT721089 OWT786504:OWT786625 OWT852040:OWT852161 OWT917576:OWT917697 OWT983112:OWT983233 PGP65608:PGP65729 PGP131144:PGP131265 PGP196680:PGP196801 PGP262216:PGP262337 PGP327752:PGP327873 PGP393288:PGP393409 PGP458824:PGP458945 PGP524360:PGP524481 PGP589896:PGP590017 PGP655432:PGP655553 PGP720968:PGP721089 PGP786504:PGP786625 PGP852040:PGP852161 PGP917576:PGP917697 PGP983112:PGP983233 PQL65608:PQL65729 PQL131144:PQL131265 PQL196680:PQL196801 PQL262216:PQL262337 PQL327752:PQL327873 PQL393288:PQL393409 PQL458824:PQL458945 PQL524360:PQL524481 PQL589896:PQL590017 PQL655432:PQL655553 PQL720968:PQL721089 PQL786504:PQL786625 PQL852040:PQL852161 PQL917576:PQL917697 PQL983112:PQL983233 QAH65608:QAH65729 QAH131144:QAH131265 QAH196680:QAH196801 QAH262216:QAH262337 QAH327752:QAH327873 QAH393288:QAH393409 QAH458824:QAH458945 QAH524360:QAH524481 QAH589896:QAH590017 QAH655432:QAH655553 QAH720968:QAH721089 QAH786504:QAH786625 QAH852040:QAH852161 QAH917576:QAH917697 QAH983112:QAH983233 QKD65608:QKD65729 QKD131144:QKD131265 QKD196680:QKD196801 QKD262216:QKD262337 QKD327752:QKD327873 QKD393288:QKD393409 QKD458824:QKD458945 QKD524360:QKD524481 QKD589896:QKD590017 QKD655432:QKD655553 QKD720968:QKD721089 QKD786504:QKD786625 QKD852040:QKD852161 QKD917576:QKD917697 QKD983112:QKD983233 QTZ65608:QTZ65729 QTZ131144:QTZ131265 QTZ196680:QTZ196801 QTZ262216:QTZ262337 QTZ327752:QTZ327873 QTZ393288:QTZ393409 QTZ458824:QTZ458945 QTZ524360:QTZ524481 QTZ589896:QTZ590017 QTZ655432:QTZ655553 QTZ720968:QTZ721089 QTZ786504:QTZ786625 QTZ852040:QTZ852161 QTZ917576:QTZ917697 QTZ983112:QTZ983233 RDV65608:RDV65729 RDV131144:RDV131265 RDV196680:RDV196801 RDV262216:RDV262337 RDV327752:RDV327873 RDV393288:RDV393409 RDV458824:RDV458945 RDV524360:RDV524481 RDV589896:RDV590017 RDV655432:RDV655553 RDV720968:RDV721089 RDV786504:RDV786625 RDV852040:RDV852161 RDV917576:RDV917697 RDV983112:RDV983233 RNR65608:RNR65729 RNR131144:RNR131265 RNR196680:RNR196801 RNR262216:RNR262337 RNR327752:RNR327873 RNR393288:RNR393409 RNR458824:RNR458945 RNR524360:RNR524481 RNR589896:RNR590017 RNR655432:RNR655553 RNR720968:RNR721089 RNR786504:RNR786625 RNR852040:RNR852161 RNR917576:RNR917697 RNR983112:RNR983233 RXN65608:RXN65729 RXN131144:RXN131265 RXN196680:RXN196801 RXN262216:RXN262337 RXN327752:RXN327873 RXN393288:RXN393409 RXN458824:RXN458945 RXN524360:RXN524481 RXN589896:RXN590017 RXN655432:RXN655553 RXN720968:RXN721089 RXN786504:RXN786625 RXN852040:RXN852161 RXN917576:RXN917697 RXN983112:RXN983233 SHJ65608:SHJ65729 SHJ131144:SHJ131265 SHJ196680:SHJ196801 SHJ262216:SHJ262337 SHJ327752:SHJ327873 SHJ393288:SHJ393409 SHJ458824:SHJ458945 SHJ524360:SHJ524481 SHJ589896:SHJ590017 SHJ655432:SHJ655553 SHJ720968:SHJ721089 SHJ786504:SHJ786625 SHJ852040:SHJ852161 SHJ917576:SHJ917697 SHJ983112:SHJ983233 SRF65608:SRF65729 SRF131144:SRF131265 SRF196680:SRF196801 SRF262216:SRF262337 SRF327752:SRF327873 SRF393288:SRF393409 SRF458824:SRF458945 SRF524360:SRF524481 SRF589896:SRF590017 SRF655432:SRF655553 SRF720968:SRF721089 SRF786504:SRF786625 SRF852040:SRF852161 SRF917576:SRF917697 SRF983112:SRF983233 TBB65608:TBB65729 TBB131144:TBB131265 TBB196680:TBB196801 TBB262216:TBB262337 TBB327752:TBB327873 TBB393288:TBB393409 TBB458824:TBB458945 TBB524360:TBB524481 TBB589896:TBB590017 TBB655432:TBB655553 TBB720968:TBB721089 TBB786504:TBB786625 TBB852040:TBB852161 TBB917576:TBB917697 TBB983112:TBB983233 TKX65608:TKX65729 TKX131144:TKX131265 TKX196680:TKX196801 TKX262216:TKX262337 TKX327752:TKX327873 TKX393288:TKX393409 TKX458824:TKX458945 TKX524360:TKX524481 TKX589896:TKX590017 TKX655432:TKX655553 TKX720968:TKX721089 TKX786504:TKX786625 TKX852040:TKX852161 TKX917576:TKX917697 TKX983112:TKX983233 TUT65608:TUT65729 TUT131144:TUT131265 TUT196680:TUT196801 TUT262216:TUT262337 TUT327752:TUT327873 TUT393288:TUT393409 TUT458824:TUT458945 TUT524360:TUT524481 TUT589896:TUT590017 TUT655432:TUT655553 TUT720968:TUT721089 TUT786504:TUT786625 TUT852040:TUT852161 TUT917576:TUT917697 TUT983112:TUT983233 UEP65608:UEP65729 UEP131144:UEP131265 UEP196680:UEP196801 UEP262216:UEP262337 UEP327752:UEP327873 UEP393288:UEP393409 UEP458824:UEP458945 UEP524360:UEP524481 UEP589896:UEP590017 UEP655432:UEP655553 UEP720968:UEP721089 UEP786504:UEP786625 UEP852040:UEP852161 UEP917576:UEP917697 UEP983112:UEP983233 UOL65608:UOL65729 UOL131144:UOL131265 UOL196680:UOL196801 UOL262216:UOL262337 UOL327752:UOL327873 UOL393288:UOL393409 UOL458824:UOL458945 UOL524360:UOL524481 UOL589896:UOL590017 UOL655432:UOL655553 UOL720968:UOL721089 UOL786504:UOL786625 UOL852040:UOL852161 UOL917576:UOL917697 UOL983112:UOL983233 UYH65608:UYH65729 UYH131144:UYH131265 UYH196680:UYH196801 UYH262216:UYH262337 UYH327752:UYH327873 UYH393288:UYH393409 UYH458824:UYH458945 UYH524360:UYH524481 UYH589896:UYH590017 UYH655432:UYH655553 UYH720968:UYH721089 UYH786504:UYH786625 UYH852040:UYH852161 UYH917576:UYH917697 UYH983112:UYH983233 VID65608:VID65729 VID131144:VID131265 VID196680:VID196801 VID262216:VID262337 VID327752:VID327873 VID393288:VID393409 VID458824:VID458945 VID524360:VID524481 VID589896:VID590017 VID655432:VID655553 VID720968:VID721089 VID786504:VID786625 VID852040:VID852161 VID917576:VID917697 VID983112:VID983233 VRZ65608:VRZ65729 VRZ131144:VRZ131265 VRZ196680:VRZ196801 VRZ262216:VRZ262337 VRZ327752:VRZ327873 VRZ393288:VRZ393409 VRZ458824:VRZ458945 VRZ524360:VRZ524481 VRZ589896:VRZ590017 VRZ655432:VRZ655553 VRZ720968:VRZ721089 VRZ786504:VRZ786625 VRZ852040:VRZ852161 VRZ917576:VRZ917697 VRZ983112:VRZ983233 WBV65608:WBV65729 WBV131144:WBV131265 WBV196680:WBV196801 WBV262216:WBV262337 WBV327752:WBV327873 WBV393288:WBV393409 WBV458824:WBV458945 WBV524360:WBV524481 WBV589896:WBV590017 WBV655432:WBV655553 WBV720968:WBV721089 WBV786504:WBV786625 WBV852040:WBV852161 WBV917576:WBV917697 WBV983112:WBV983233 WLR65608:WLR65729 WLR131144:WLR131265 WLR196680:WLR196801 WLR262216:WLR262337 WLR327752:WLR327873 WLR393288:WLR393409 WLR458824:WLR458945 WLR524360:WLR524481 WLR589896:WLR590017 WLR655432:WLR655553 WLR720968:WLR721089 WLR786504:WLR786625 WLR852040:WLR852161 WLR917576:WLR917697 WLR983112:WLR983233 WVN65608:WVN65729 WVN131144:WVN131265 WVN196680:WVN196801 WVN262216:WVN262337 WVN327752:WVN327873 WVN393288:WVN393409 WVN458824:WVN458945 WVN524360:WVN524481 WVN589896:WVN590017 WVN655432:WVN655553 WVN720968:WVN721089 WVN786504:WVN786625 WVN852040:WVN852161 WVN917576:WVN917697 WVN983112:WVN983233 WVN4:WVN193 WLR4:WLR193 WBV4:WBV193 VRZ4:VRZ193 VID4:VID193 UYH4:UYH193 UOL4:UOL193 UEP4:UEP193 TUT4:TUT193 TKX4:TKX193 TBB4:TBB193 SRF4:SRF193 SHJ4:SHJ193 RXN4:RXN193 RNR4:RNR193 RDV4:RDV193 QTZ4:QTZ193 QKD4:QKD193 QAH4:QAH193 PQL4:PQL193 PGP4:PGP193 OWT4:OWT193 OMX4:OMX193 ODB4:ODB193 NTF4:NTF193 NJJ4:NJJ193 MZN4:MZN193 MPR4:MPR193 MFV4:MFV193 LVZ4:LVZ193 LMD4:LMD193 LCH4:LCH193 KSL4:KSL193 KIP4:KIP193 JYT4:JYT193 JOX4:JOX193 JFB4:JFB193 IVF4:IVF193 ILJ4:ILJ193 IBN4:IBN193 HRR4:HRR193 HHV4:HHV193 GXZ4:GXZ193 GOD4:GOD193 GEH4:GEH193 FUL4:FUL193 FKP4:FKP193 FAT4:FAT193 EQX4:EQX193 EHB4:EHB193 DXF4:DXF193 DNJ4:DNJ193 DDN4:DDN193 CTR4:CTR193 CJV4:CJV193 BZZ4:BZZ193 BQD4:BQD193 BGH4:BGH193 AWL4:AWL193 AMP4:AMP193 ACT4:ACT193 SX4:SX193 JB4:JB193 F983112:F983233 F917576:F917697 F852040:F852161 F786504:F786625 F720968:F721089 F655432:F655553 F589896:F590017 F524360:F524481 F458824:F458945 F393288:F393409 F327752:F327873 F262216:F262337 F196680:F196801 F131144:F131265 F65608:F65729">
      <formula1>"硕士研究生,研究生结业,大学本科,大学专科,中专,高中及以下"</formula1>
    </dataValidation>
    <dataValidation type="list" allowBlank="1" showInputMessage="1" showErrorMessage="1" sqref="F4:F193">
      <formula1>"硕士研究生,研究生结业,大学本科,大学专科,中专,高中,初中"</formula1>
    </dataValidation>
  </dataValidations>
  <printOptions horizontalCentered="1"/>
  <pageMargins left="0.196527777777778" right="0.196527777777778" top="0.39305555555555599" bottom="0.39305555555555599" header="0.51180555555555596" footer="0.5118055555555559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人员名册</vt:lpstr>
      <vt:lpstr>Sheet1</vt:lpstr>
      <vt:lpstr>Sheet2</vt:lpstr>
      <vt:lpstr>人员名册!Print_Titles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2017-06-04T04:31:23Z</cp:lastPrinted>
  <dcterms:created xsi:type="dcterms:W3CDTF">2017-05-04T08:18:00Z</dcterms:created>
  <dcterms:modified xsi:type="dcterms:W3CDTF">2018-04-16T09:56:25Z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